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d_21\Desktop\"/>
    </mc:Choice>
  </mc:AlternateContent>
  <xr:revisionPtr revIDLastSave="0" documentId="13_ncr:1_{88477AAC-6106-484C-89EB-4B5E92A4AF7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Εγκεκριμένες Ενστάσεις Ο2ΝΕΒ" sheetId="4" r:id="rId1"/>
  </sheets>
  <definedNames>
    <definedName name="_xlnm._FilterDatabase" localSheetId="0" hidden="1">'Εγκεκριμένες Ενστάσεις Ο2ΝΕΒ'!$A$1:$D$321</definedName>
  </definedNames>
  <calcPr calcId="191029"/>
</workbook>
</file>

<file path=xl/sharedStrings.xml><?xml version="1.0" encoding="utf-8"?>
<sst xmlns="http://schemas.openxmlformats.org/spreadsheetml/2006/main" count="644" uniqueCount="325">
  <si>
    <t xml:space="preserve">Ο2ΝΕΒ-0545802                 </t>
  </si>
  <si>
    <t xml:space="preserve">Ο2ΝΕΒ-0545814                 </t>
  </si>
  <si>
    <t xml:space="preserve">Ο2ΝΕΒ-0545832                 </t>
  </si>
  <si>
    <t xml:space="preserve">Ο2ΝΕΒ-0545841                 </t>
  </si>
  <si>
    <t xml:space="preserve">Ο2ΝΕΒ-0545896                 </t>
  </si>
  <si>
    <t xml:space="preserve">Ο2ΝΕΒ-0545905                 </t>
  </si>
  <si>
    <t xml:space="preserve">Ο2ΝΕΒ-0545908                 </t>
  </si>
  <si>
    <t xml:space="preserve">Ο2ΝΕΒ-0545914                 </t>
  </si>
  <si>
    <t xml:space="preserve">Ο2ΝΕΒ-0545915                 </t>
  </si>
  <si>
    <t xml:space="preserve">Ο2ΝΕΒ-0545923                 </t>
  </si>
  <si>
    <t xml:space="preserve">Ο2ΝΕΒ-0545933                 </t>
  </si>
  <si>
    <t xml:space="preserve">Ο2ΝΕΒ-0545970                 </t>
  </si>
  <si>
    <t xml:space="preserve">Ο2ΝΕΒ-0546003                 </t>
  </si>
  <si>
    <t xml:space="preserve">Ο2ΝΕΒ-0546009                 </t>
  </si>
  <si>
    <t xml:space="preserve">Ο2ΝΕΒ-0546011                 </t>
  </si>
  <si>
    <t xml:space="preserve">Ο2ΝΕΒ-0546028                 </t>
  </si>
  <si>
    <t xml:space="preserve">Ο2ΝΕΒ-0546067                 </t>
  </si>
  <si>
    <t xml:space="preserve">Ο2ΝΕΒ-0546073                 </t>
  </si>
  <si>
    <t xml:space="preserve">Ο2ΝΕΒ-0546080                 </t>
  </si>
  <si>
    <t xml:space="preserve">Ο2ΝΕΒ-0546084                 </t>
  </si>
  <si>
    <t xml:space="preserve">Ο2ΝΕΒ-0546085                 </t>
  </si>
  <si>
    <t xml:space="preserve">Ο2ΝΕΒ-0546086                 </t>
  </si>
  <si>
    <t xml:space="preserve">Ο2ΝΕΒ-0546093                 </t>
  </si>
  <si>
    <t xml:space="preserve">Ο2ΝΕΒ-0546095                 </t>
  </si>
  <si>
    <t xml:space="preserve">Ο2ΝΕΒ-0546097                 </t>
  </si>
  <si>
    <t xml:space="preserve">Ο2ΝΕΒ-0546099                 </t>
  </si>
  <si>
    <t xml:space="preserve">Ο2ΝΕΒ-0546111                 </t>
  </si>
  <si>
    <t xml:space="preserve">Ο2ΝΕΒ-0546191                 </t>
  </si>
  <si>
    <t xml:space="preserve">Ο2ΝΕΒ-0546194                 </t>
  </si>
  <si>
    <t xml:space="preserve">Ο2ΝΕΒ-0546214                 </t>
  </si>
  <si>
    <t xml:space="preserve">Ο2ΝΕΒ-0546222                 </t>
  </si>
  <si>
    <t xml:space="preserve">Ο2ΝΕΒ-0546260                 </t>
  </si>
  <si>
    <t xml:space="preserve">Ο2ΝΕΒ-0546285                 </t>
  </si>
  <si>
    <t xml:space="preserve">Ο2ΝΕΒ-0546297                 </t>
  </si>
  <si>
    <t xml:space="preserve">Ο2ΝΕΒ-0546307                 </t>
  </si>
  <si>
    <t xml:space="preserve">Ο2ΝΕΒ-0546359                 </t>
  </si>
  <si>
    <t xml:space="preserve">Ο2ΝΕΒ-0546372                 </t>
  </si>
  <si>
    <t xml:space="preserve">Ο2ΝΕΒ-0546396                 </t>
  </si>
  <si>
    <t xml:space="preserve">Ο2ΝΕΒ-0546414                 </t>
  </si>
  <si>
    <t xml:space="preserve">Ο2ΝΕΒ-0546426                 </t>
  </si>
  <si>
    <t xml:space="preserve">Ο2ΝΕΒ-0546427                 </t>
  </si>
  <si>
    <t xml:space="preserve">Ο2ΝΕΒ-0546429                 </t>
  </si>
  <si>
    <t xml:space="preserve">Ο2ΝΕΒ-0546443                 </t>
  </si>
  <si>
    <t xml:space="preserve">Ο2ΝΕΒ-0546455                 </t>
  </si>
  <si>
    <t xml:space="preserve">Ο2ΝΕΒ-0546457                 </t>
  </si>
  <si>
    <t xml:space="preserve">Ο2ΝΕΒ-0546465                 </t>
  </si>
  <si>
    <t xml:space="preserve">Ο2ΝΕΒ-0546502                 </t>
  </si>
  <si>
    <t xml:space="preserve">Ο2ΝΕΒ-0546521                 </t>
  </si>
  <si>
    <t xml:space="preserve">Ο2ΝΕΒ-0546536                 </t>
  </si>
  <si>
    <t xml:space="preserve">Ο2ΝΕΒ-0546543                 </t>
  </si>
  <si>
    <t xml:space="preserve">Ο2ΝΕΒ-0546550                 </t>
  </si>
  <si>
    <t xml:space="preserve">Ο2ΝΕΒ-0546556                 </t>
  </si>
  <si>
    <t xml:space="preserve">Ο2ΝΕΒ-0546558                 </t>
  </si>
  <si>
    <t xml:space="preserve">Ο2ΝΕΒ-0546592                 </t>
  </si>
  <si>
    <t xml:space="preserve">Ο2ΝΕΒ-0546606                 </t>
  </si>
  <si>
    <t xml:space="preserve">Ο2ΝΕΒ-0546608                 </t>
  </si>
  <si>
    <t xml:space="preserve">Ο2ΝΕΒ-0546613                 </t>
  </si>
  <si>
    <t xml:space="preserve">Ο2ΝΕΒ-0546624                 </t>
  </si>
  <si>
    <t xml:space="preserve">Ο2ΝΕΒ-0546625                 </t>
  </si>
  <si>
    <t xml:space="preserve">Ο2ΝΕΒ-0546642                 </t>
  </si>
  <si>
    <t xml:space="preserve">Ο2ΝΕΒ-0546660                 </t>
  </si>
  <si>
    <t xml:space="preserve">Ο2ΝΕΒ-0546669                 </t>
  </si>
  <si>
    <t xml:space="preserve">Ο2ΝΕΒ-0546698                 </t>
  </si>
  <si>
    <t xml:space="preserve">Ο2ΝΕΒ-0546726                 </t>
  </si>
  <si>
    <t xml:space="preserve">Ο2ΝΕΒ-0546732                 </t>
  </si>
  <si>
    <t xml:space="preserve">Ο2ΝΕΒ-0546736                 </t>
  </si>
  <si>
    <t xml:space="preserve">Ο2ΝΕΒ-0546738                 </t>
  </si>
  <si>
    <t xml:space="preserve">Ο2ΝΕΒ-0546755                 </t>
  </si>
  <si>
    <t xml:space="preserve">Ο2ΝΕΒ-0546767                 </t>
  </si>
  <si>
    <t xml:space="preserve">Ο2ΝΕΒ-0546778                 </t>
  </si>
  <si>
    <t xml:space="preserve">Ο2ΝΕΒ-0546780                 </t>
  </si>
  <si>
    <t xml:space="preserve">Ο2ΝΕΒ-0546812                 </t>
  </si>
  <si>
    <t xml:space="preserve">Ο2ΝΕΒ-0546841                 </t>
  </si>
  <si>
    <t xml:space="preserve">Ο2ΝΕΒ-0546852                 </t>
  </si>
  <si>
    <t xml:space="preserve">Ο2ΝΕΒ-0546863                 </t>
  </si>
  <si>
    <t xml:space="preserve">Ο2ΝΕΒ-0546864                 </t>
  </si>
  <si>
    <t xml:space="preserve">Ο2ΝΕΒ-0546867                 </t>
  </si>
  <si>
    <t xml:space="preserve">Ο2ΝΕΒ-0546870                 </t>
  </si>
  <si>
    <t xml:space="preserve">Ο2ΝΕΒ-0546871                 </t>
  </si>
  <si>
    <t xml:space="preserve">Ο2ΝΕΒ-0546878                 </t>
  </si>
  <si>
    <t xml:space="preserve">Ο2ΝΕΒ-0546880                 </t>
  </si>
  <si>
    <t xml:space="preserve">Ο2ΝΕΒ-0546892                 </t>
  </si>
  <si>
    <t xml:space="preserve">Ο2ΝΕΒ-0546906                 </t>
  </si>
  <si>
    <t xml:space="preserve">Ο2ΝΕΒ-0546910                 </t>
  </si>
  <si>
    <t xml:space="preserve">Ο2ΝΕΒ-0546927                 </t>
  </si>
  <si>
    <t xml:space="preserve">Ο2ΝΕΒ-0546932                 </t>
  </si>
  <si>
    <t xml:space="preserve">Ο2ΝΕΒ-0546933                 </t>
  </si>
  <si>
    <t xml:space="preserve">Ο2ΝΕΒ-0546938                 </t>
  </si>
  <si>
    <t xml:space="preserve">Ο2ΝΕΒ-0546969                 </t>
  </si>
  <si>
    <t xml:space="preserve">Ο2ΝΕΒ-0546981                 </t>
  </si>
  <si>
    <t xml:space="preserve">Ο2ΝΕΒ-0546995                 </t>
  </si>
  <si>
    <t xml:space="preserve">Ο2ΝΕΒ-0546999                 </t>
  </si>
  <si>
    <t xml:space="preserve">Ο2ΝΕΒ-0547000                 </t>
  </si>
  <si>
    <t xml:space="preserve">Ο2ΝΕΒ-0547024                 </t>
  </si>
  <si>
    <t xml:space="preserve">Ο2ΝΕΒ-0547034                 </t>
  </si>
  <si>
    <t xml:space="preserve">Ο2ΝΕΒ-0547058                 </t>
  </si>
  <si>
    <t xml:space="preserve">Ο2ΝΕΒ-0547077                 </t>
  </si>
  <si>
    <t xml:space="preserve">Ο2ΝΕΒ-0547078                 </t>
  </si>
  <si>
    <t xml:space="preserve">Ο2ΝΕΒ-0547081                 </t>
  </si>
  <si>
    <t xml:space="preserve">Ο2ΝΕΒ-0547082                 </t>
  </si>
  <si>
    <t xml:space="preserve">Ο2ΝΕΒ-0547092                 </t>
  </si>
  <si>
    <t xml:space="preserve">Ο2ΝΕΒ-0547094                 </t>
  </si>
  <si>
    <t xml:space="preserve">Ο2ΝΕΒ-0547110                 </t>
  </si>
  <si>
    <t xml:space="preserve">Ο2ΝΕΒ-0547118                 </t>
  </si>
  <si>
    <t xml:space="preserve">Ο2ΝΕΒ-0547119                 </t>
  </si>
  <si>
    <t xml:space="preserve">Ο2ΝΕΒ-0547120                 </t>
  </si>
  <si>
    <t xml:space="preserve">Ο2ΝΕΒ-0547133                 </t>
  </si>
  <si>
    <t xml:space="preserve">Ο2ΝΕΒ-0547135                 </t>
  </si>
  <si>
    <t xml:space="preserve">Ο2ΝΕΒ-0547138                 </t>
  </si>
  <si>
    <t xml:space="preserve">Ο2ΝΕΒ-0547176                 </t>
  </si>
  <si>
    <t xml:space="preserve">Ο2ΝΕΒ-0547191                 </t>
  </si>
  <si>
    <t xml:space="preserve">Ο2ΝΕΒ-0547198                 </t>
  </si>
  <si>
    <t xml:space="preserve">Ο2ΝΕΒ-0547202                 </t>
  </si>
  <si>
    <t xml:space="preserve">Ο2ΝΕΒ-0547206                 </t>
  </si>
  <si>
    <t xml:space="preserve">Ο2ΝΕΒ-0547213                 </t>
  </si>
  <si>
    <t xml:space="preserve">Ο2ΝΕΒ-0547227                 </t>
  </si>
  <si>
    <t xml:space="preserve">Ο2ΝΕΒ-0547243                 </t>
  </si>
  <si>
    <t xml:space="preserve">Ο2ΝΕΒ-0547281                 </t>
  </si>
  <si>
    <t xml:space="preserve">Ο2ΝΕΒ-0547344                 </t>
  </si>
  <si>
    <t xml:space="preserve">Ο2ΝΕΒ-0547353                 </t>
  </si>
  <si>
    <t xml:space="preserve">Ο2ΝΕΒ-0547356                 </t>
  </si>
  <si>
    <t xml:space="preserve">Ο2ΝΕΒ-0547358                 </t>
  </si>
  <si>
    <t xml:space="preserve">Ο2ΝΕΒ-0547383                 </t>
  </si>
  <si>
    <t xml:space="preserve">Ο2ΝΕΒ-0547389                 </t>
  </si>
  <si>
    <t xml:space="preserve">Ο2ΝΕΒ-0547394                 </t>
  </si>
  <si>
    <t xml:space="preserve">Ο2ΝΕΒ-0547466                 </t>
  </si>
  <si>
    <t xml:space="preserve">Ο2ΝΕΒ-0547470                 </t>
  </si>
  <si>
    <t xml:space="preserve">Ο2ΝΕΒ-0547473                 </t>
  </si>
  <si>
    <t xml:space="preserve">Ο2ΝΕΒ-0547484                 </t>
  </si>
  <si>
    <t xml:space="preserve">Ο2ΝΕΒ-0547488                 </t>
  </si>
  <si>
    <t xml:space="preserve">Ο2ΝΕΒ-0547499                 </t>
  </si>
  <si>
    <t xml:space="preserve">Ο2ΝΕΒ-0547505                 </t>
  </si>
  <si>
    <t xml:space="preserve">Ο2ΝΕΒ-0547509                 </t>
  </si>
  <si>
    <t xml:space="preserve">Ο2ΝΕΒ-0547516                 </t>
  </si>
  <si>
    <t xml:space="preserve">Ο2ΝΕΒ-0547522                 </t>
  </si>
  <si>
    <t xml:space="preserve">Ο2ΝΕΒ-0547524                 </t>
  </si>
  <si>
    <t xml:space="preserve">Ο2ΝΕΒ-0547531                 </t>
  </si>
  <si>
    <t xml:space="preserve">Ο2ΝΕΒ-0547535                 </t>
  </si>
  <si>
    <t xml:space="preserve">Ο2ΝΕΒ-0547536                 </t>
  </si>
  <si>
    <t xml:space="preserve">Ο2ΝΕΒ-0547538                 </t>
  </si>
  <si>
    <t xml:space="preserve">Ο2ΝΕΒ-0547539                 </t>
  </si>
  <si>
    <t xml:space="preserve">Ο2ΝΕΒ-0547563                 </t>
  </si>
  <si>
    <t xml:space="preserve">Ο2ΝΕΒ-0547583                 </t>
  </si>
  <si>
    <t xml:space="preserve">Ο2ΝΕΒ-0547602                 </t>
  </si>
  <si>
    <t xml:space="preserve">Ο2ΝΕΒ-0547640                 </t>
  </si>
  <si>
    <t xml:space="preserve">Ο2ΝΕΒ-0547644                 </t>
  </si>
  <si>
    <t xml:space="preserve">Ο2ΝΕΒ-0547645                 </t>
  </si>
  <si>
    <t xml:space="preserve">Ο2ΝΕΒ-0547646                 </t>
  </si>
  <si>
    <t xml:space="preserve">Ο2ΝΕΒ-0547671                 </t>
  </si>
  <si>
    <t xml:space="preserve">Ο2ΝΕΒ-0547674                 </t>
  </si>
  <si>
    <t xml:space="preserve">Ο2ΝΕΒ-0547681                 </t>
  </si>
  <si>
    <t xml:space="preserve">Ο2ΝΕΒ-0547689                 </t>
  </si>
  <si>
    <t xml:space="preserve">Ο2ΝΕΒ-0547700                 </t>
  </si>
  <si>
    <t xml:space="preserve">Ο2ΝΕΒ-0547716                 </t>
  </si>
  <si>
    <t xml:space="preserve">Ο2ΝΕΒ-0547719                 </t>
  </si>
  <si>
    <t xml:space="preserve">Ο2ΝΕΒ-0547724                 </t>
  </si>
  <si>
    <t xml:space="preserve">Ο2ΝΕΒ-0547732                 </t>
  </si>
  <si>
    <t xml:space="preserve">Ο2ΝΕΒ-0547741                 </t>
  </si>
  <si>
    <t xml:space="preserve">Ο2ΝΕΒ-0547745                 </t>
  </si>
  <si>
    <t xml:space="preserve">Ο2ΝΕΒ-0547751                 </t>
  </si>
  <si>
    <t xml:space="preserve">Ο2ΝΕΒ-0547756                 </t>
  </si>
  <si>
    <t xml:space="preserve">Ο2ΝΕΒ-0547768                 </t>
  </si>
  <si>
    <t xml:space="preserve">Ο2ΝΕΒ-0547769                 </t>
  </si>
  <si>
    <t xml:space="preserve">Ο2ΝΕΒ-0547789                 </t>
  </si>
  <si>
    <t xml:space="preserve">Ο2ΝΕΒ-0547800                 </t>
  </si>
  <si>
    <t xml:space="preserve">Ο2ΝΕΒ-0547807                 </t>
  </si>
  <si>
    <t xml:space="preserve">Ο2ΝΕΒ-0547814                 </t>
  </si>
  <si>
    <t xml:space="preserve">Ο2ΝΕΒ-0547816                 </t>
  </si>
  <si>
    <t xml:space="preserve">Ο2ΝΕΒ-0547819                 </t>
  </si>
  <si>
    <t xml:space="preserve">Ο2ΝΕΒ-0547822                 </t>
  </si>
  <si>
    <t xml:space="preserve">Ο2ΝΕΒ-0547826                 </t>
  </si>
  <si>
    <t xml:space="preserve">Ο2ΝΕΒ-0547831                 </t>
  </si>
  <si>
    <t xml:space="preserve">Ο2ΝΕΒ-0547839                 </t>
  </si>
  <si>
    <t xml:space="preserve">Ο2ΝΕΒ-0547850                 </t>
  </si>
  <si>
    <t xml:space="preserve">Ο2ΝΕΒ-0547851                 </t>
  </si>
  <si>
    <t xml:space="preserve">Ο2ΝΕΒ-0547894                 </t>
  </si>
  <si>
    <t xml:space="preserve">Ο2ΝΕΒ-0547917                 </t>
  </si>
  <si>
    <t xml:space="preserve">Ο2ΝΕΒ-0547922                 </t>
  </si>
  <si>
    <t xml:space="preserve">Ο2ΝΕΒ-0547924                 </t>
  </si>
  <si>
    <t xml:space="preserve">Ο2ΝΕΒ-0547925                 </t>
  </si>
  <si>
    <t xml:space="preserve">Ο2ΝΕΒ-0547926                 </t>
  </si>
  <si>
    <t xml:space="preserve">Ο2ΝΕΒ-0547929                 </t>
  </si>
  <si>
    <t xml:space="preserve">Ο2ΝΕΒ-0547930                 </t>
  </si>
  <si>
    <t xml:space="preserve">Ο2ΝΕΒ-0547931                 </t>
  </si>
  <si>
    <t xml:space="preserve">Ο2ΝΕΒ-0547934                 </t>
  </si>
  <si>
    <t xml:space="preserve">Ο2ΝΕΒ-0547954                 </t>
  </si>
  <si>
    <t xml:space="preserve">Ο2ΝΕΒ-0547958                 </t>
  </si>
  <si>
    <t xml:space="preserve">Ο2ΝΕΒ-0547977                 </t>
  </si>
  <si>
    <t xml:space="preserve">Ο2ΝΕΒ-0547985                 </t>
  </si>
  <si>
    <t xml:space="preserve">Ο2ΝΕΒ-0548007                 </t>
  </si>
  <si>
    <t xml:space="preserve">Ο2ΝΕΒ-0548016                 </t>
  </si>
  <si>
    <t xml:space="preserve">Ο2ΝΕΒ-0548025                 </t>
  </si>
  <si>
    <t xml:space="preserve">Ο2ΝΕΒ-0548029                 </t>
  </si>
  <si>
    <t xml:space="preserve">Ο2ΝΕΒ-0548030                 </t>
  </si>
  <si>
    <t xml:space="preserve">Ο2ΝΕΒ-0548042                 </t>
  </si>
  <si>
    <t xml:space="preserve">Ο2ΝΕΒ-0548044                 </t>
  </si>
  <si>
    <t xml:space="preserve">Ο2ΝΕΒ-0548048                 </t>
  </si>
  <si>
    <t xml:space="preserve">Ο2ΝΕΒ-0548053                 </t>
  </si>
  <si>
    <t xml:space="preserve">Ο2ΝΕΒ-0548061                 </t>
  </si>
  <si>
    <t xml:space="preserve">Ο2ΝΕΒ-0548064                 </t>
  </si>
  <si>
    <t xml:space="preserve">Ο2ΝΕΒ-0548067                 </t>
  </si>
  <si>
    <t xml:space="preserve">Ο2ΝΕΒ-0548074                 </t>
  </si>
  <si>
    <t xml:space="preserve">Ο2ΝΕΒ-0548081                 </t>
  </si>
  <si>
    <t xml:space="preserve">Ο2ΝΕΒ-0548100                 </t>
  </si>
  <si>
    <t xml:space="preserve">Ο2ΝΕΒ-0548106                 </t>
  </si>
  <si>
    <t xml:space="preserve">Ο2ΝΕΒ-0548110                 </t>
  </si>
  <si>
    <t xml:space="preserve">Ο2ΝΕΒ-0548111                 </t>
  </si>
  <si>
    <t xml:space="preserve">Ο2ΝΕΒ-0548115                 </t>
  </si>
  <si>
    <t xml:space="preserve">Ο2ΝΕΒ-0548117                 </t>
  </si>
  <si>
    <t xml:space="preserve">Ο2ΝΕΒ-0548118                 </t>
  </si>
  <si>
    <t xml:space="preserve">Ο2ΝΕΒ-0548123                 </t>
  </si>
  <si>
    <t xml:space="preserve">Ο2ΝΕΒ-0548139                 </t>
  </si>
  <si>
    <t xml:space="preserve">Ο2ΝΕΒ-0548145                 </t>
  </si>
  <si>
    <t xml:space="preserve">Ο2ΝΕΒ-0548151                 </t>
  </si>
  <si>
    <t xml:space="preserve">Ο2ΝΕΒ-0548154                 </t>
  </si>
  <si>
    <t xml:space="preserve">Ο2ΝΕΒ-0548158                 </t>
  </si>
  <si>
    <t xml:space="preserve">Ο2ΝΕΒ-0548164                 </t>
  </si>
  <si>
    <t xml:space="preserve">Ο2ΝΕΒ-0548187                 </t>
  </si>
  <si>
    <t xml:space="preserve">Ο2ΝΕΒ-0548198                 </t>
  </si>
  <si>
    <t xml:space="preserve">Ο2ΝΕΒ-0548207                 </t>
  </si>
  <si>
    <t xml:space="preserve">Ο2ΝΕΒ-0548212                 </t>
  </si>
  <si>
    <t xml:space="preserve">Ο2ΝΕΒ-0548223                 </t>
  </si>
  <si>
    <t xml:space="preserve">Ο2ΝΕΒ-0548229                 </t>
  </si>
  <si>
    <t xml:space="preserve">Ο2ΝΕΒ-0548246                 </t>
  </si>
  <si>
    <t xml:space="preserve">Ο2ΝΕΒ-0548247                 </t>
  </si>
  <si>
    <t xml:space="preserve">Ο2ΝΕΒ-0548278                 </t>
  </si>
  <si>
    <t xml:space="preserve">Ο2ΝΕΒ-0548290                 </t>
  </si>
  <si>
    <t xml:space="preserve">Ο2ΝΕΒ-0548313                 </t>
  </si>
  <si>
    <t xml:space="preserve">Ο2ΝΕΒ-0548314                 </t>
  </si>
  <si>
    <t xml:space="preserve">Ο2ΝΕΒ-0548315                 </t>
  </si>
  <si>
    <t xml:space="preserve">Ο2ΝΕΒ-0548327                 </t>
  </si>
  <si>
    <t xml:space="preserve">Ο2ΝΕΒ-0548361                 </t>
  </si>
  <si>
    <t xml:space="preserve">Ο2ΝΕΒ-0548377                 </t>
  </si>
  <si>
    <t xml:space="preserve">Ο2ΝΕΒ-0548388                 </t>
  </si>
  <si>
    <t xml:space="preserve">Ο2ΝΕΒ-0548395                 </t>
  </si>
  <si>
    <t xml:space="preserve">Ο2ΝΕΒ-0548396                 </t>
  </si>
  <si>
    <t xml:space="preserve">Ο2ΝΕΒ-0548413                 </t>
  </si>
  <si>
    <t xml:space="preserve">Ο2ΝΕΒ-0548415                 </t>
  </si>
  <si>
    <t xml:space="preserve">Ο2ΝΕΒ-0548416                 </t>
  </si>
  <si>
    <t xml:space="preserve">Ο2ΝΕΒ-0548419                 </t>
  </si>
  <si>
    <t xml:space="preserve">Ο2ΝΕΒ-0548425                 </t>
  </si>
  <si>
    <t xml:space="preserve">Ο2ΝΕΒ-0548428                 </t>
  </si>
  <si>
    <t xml:space="preserve">Ο2ΝΕΒ-0548432                 </t>
  </si>
  <si>
    <t xml:space="preserve">Ο2ΝΕΒ-0548433                 </t>
  </si>
  <si>
    <t xml:space="preserve">Ο2ΝΕΒ-0548435                 </t>
  </si>
  <si>
    <t xml:space="preserve">Ο2ΝΕΒ-0548465                 </t>
  </si>
  <si>
    <t xml:space="preserve">Ο2ΝΕΒ-0548487                 </t>
  </si>
  <si>
    <t xml:space="preserve">Ο2ΝΕΒ-0548504                 </t>
  </si>
  <si>
    <t xml:space="preserve">Ο2ΝΕΒ-0548520                 </t>
  </si>
  <si>
    <t xml:space="preserve">Ο2ΝΕΒ-0548524                 </t>
  </si>
  <si>
    <t xml:space="preserve">Ο2ΝΕΒ-0548536                 </t>
  </si>
  <si>
    <t xml:space="preserve">Ο2ΝΕΒ-0548545                 </t>
  </si>
  <si>
    <t xml:space="preserve">Ο2ΝΕΒ-0548546                 </t>
  </si>
  <si>
    <t xml:space="preserve">Ο2ΝΕΒ-0548572                 </t>
  </si>
  <si>
    <t xml:space="preserve">Ο2ΝΕΒ-0548576                 </t>
  </si>
  <si>
    <t xml:space="preserve">Ο2ΝΕΒ-0548580                 </t>
  </si>
  <si>
    <t xml:space="preserve">Ο2ΝΕΒ-0548587                 </t>
  </si>
  <si>
    <t xml:space="preserve">Ο2ΝΕΒ-0548599                 </t>
  </si>
  <si>
    <t xml:space="preserve">Ο2ΝΕΒ-0548602                 </t>
  </si>
  <si>
    <t xml:space="preserve">Ο2ΝΕΒ-0548609                 </t>
  </si>
  <si>
    <t xml:space="preserve">Ο2ΝΕΒ-0548620                 </t>
  </si>
  <si>
    <t xml:space="preserve">Ο2ΝΕΒ-0548623                 </t>
  </si>
  <si>
    <t xml:space="preserve">Ο2ΝΕΒ-0548630                 </t>
  </si>
  <si>
    <t xml:space="preserve">Ο2ΝΕΒ-0548655                 </t>
  </si>
  <si>
    <t xml:space="preserve">Ο2ΝΕΒ-0548658                 </t>
  </si>
  <si>
    <t xml:space="preserve">Ο2ΝΕΒ-0548665                 </t>
  </si>
  <si>
    <t xml:space="preserve">Ο2ΝΕΒ-0548668                 </t>
  </si>
  <si>
    <t xml:space="preserve">Ο2ΝΕΒ-0548671                 </t>
  </si>
  <si>
    <t xml:space="preserve">Ο2ΝΕΒ-0548673                 </t>
  </si>
  <si>
    <t xml:space="preserve">Ο2ΝΕΒ-0548674                 </t>
  </si>
  <si>
    <t xml:space="preserve">Ο2ΝΕΒ-0548680                 </t>
  </si>
  <si>
    <t xml:space="preserve">Ο2ΝΕΒ-0548682                 </t>
  </si>
  <si>
    <t xml:space="preserve">Ο2ΝΕΒ-0548687                 </t>
  </si>
  <si>
    <t xml:space="preserve">Ο2ΝΕΒ-0548704                 </t>
  </si>
  <si>
    <t xml:space="preserve">Ο2ΝΕΒ-0548721                 </t>
  </si>
  <si>
    <t xml:space="preserve">Ο2ΝΕΒ-0548726                 </t>
  </si>
  <si>
    <t xml:space="preserve">Ο2ΝΕΒ-0548728                 </t>
  </si>
  <si>
    <t xml:space="preserve">Ο2ΝΕΒ-0548732                 </t>
  </si>
  <si>
    <t xml:space="preserve">Ο2ΝΕΒ-0548758                 </t>
  </si>
  <si>
    <t xml:space="preserve">Ο2ΝΕΒ-0548782                 </t>
  </si>
  <si>
    <t xml:space="preserve">Ο2ΝΕΒ-0548857                 </t>
  </si>
  <si>
    <t xml:space="preserve">Ο2ΝΕΒ-0548877                 </t>
  </si>
  <si>
    <t xml:space="preserve">Ο2ΝΕΒ-0548878                 </t>
  </si>
  <si>
    <t xml:space="preserve">Ο2ΝΕΒ-0548883                 </t>
  </si>
  <si>
    <t xml:space="preserve">Ο2ΝΕΒ-0548912                 </t>
  </si>
  <si>
    <t xml:space="preserve">Ο2ΝΕΒ-0548936                 </t>
  </si>
  <si>
    <t xml:space="preserve">Ο2ΝΕΒ-0548993                 </t>
  </si>
  <si>
    <t xml:space="preserve">Ο2ΝΕΒ-0549003                 </t>
  </si>
  <si>
    <t xml:space="preserve">Ο2ΝΕΒ-0549004                 </t>
  </si>
  <si>
    <t xml:space="preserve">Ο2ΝΕΒ-0549008                 </t>
  </si>
  <si>
    <t xml:space="preserve">Ο2ΝΕΒ-0549093                 </t>
  </si>
  <si>
    <t xml:space="preserve">Ο2ΝΕΒ-0549107                 </t>
  </si>
  <si>
    <t xml:space="preserve">Ο2ΝΕΒ-0549127                 </t>
  </si>
  <si>
    <t xml:space="preserve">Ο2ΝΕΒ-0549133                 </t>
  </si>
  <si>
    <t xml:space="preserve">Ο2ΝΕΒ-0549142                 </t>
  </si>
  <si>
    <t xml:space="preserve">Ο2ΝΕΒ-0549161                 </t>
  </si>
  <si>
    <t xml:space="preserve">Ο2ΝΕΒ-0549183                 </t>
  </si>
  <si>
    <t xml:space="preserve">Ο2ΝΕΒ-0549192                 </t>
  </si>
  <si>
    <t xml:space="preserve">Ο2ΝΕΒ-0549193                 </t>
  </si>
  <si>
    <t xml:space="preserve">Ο2ΝΕΒ-0549207                 </t>
  </si>
  <si>
    <t xml:space="preserve">Ο2ΝΕΒ-0549265                 </t>
  </si>
  <si>
    <t xml:space="preserve">Ο2ΝΕΒ-0549271                 </t>
  </si>
  <si>
    <t xml:space="preserve">Ο2ΝΕΒ-0549272                 </t>
  </si>
  <si>
    <t xml:space="preserve">Ο2ΝΕΒ-0549280                 </t>
  </si>
  <si>
    <t xml:space="preserve">Ο2ΝΕΒ-0549292                 </t>
  </si>
  <si>
    <t xml:space="preserve">Ο2ΝΕΒ-0549307                 </t>
  </si>
  <si>
    <t xml:space="preserve">Ο2ΝΕΒ-0549308                 </t>
  </si>
  <si>
    <t xml:space="preserve">Ο2ΝΕΒ-0549334                 </t>
  </si>
  <si>
    <t xml:space="preserve">Ο2ΝΕΒ-0549354                 </t>
  </si>
  <si>
    <t xml:space="preserve">Ο2ΝΕΒ-0549363                 </t>
  </si>
  <si>
    <t xml:space="preserve">Ο2ΝΕΒ-0549379                 </t>
  </si>
  <si>
    <t xml:space="preserve">Ο2ΝΕΒ-0549381                 </t>
  </si>
  <si>
    <t xml:space="preserve">Ο2ΝΕΒ-0549392                 </t>
  </si>
  <si>
    <t xml:space="preserve">Ο2ΝΕΒ-0549411                 </t>
  </si>
  <si>
    <t xml:space="preserve">Ο2ΝΕΒ-0549426                 </t>
  </si>
  <si>
    <t xml:space="preserve">Ο2ΝΕΒ-0549453                 </t>
  </si>
  <si>
    <t xml:space="preserve">Ο2ΝΕΒ-0549455                 </t>
  </si>
  <si>
    <t xml:space="preserve">Ο2ΝΕΒ-0549463                 </t>
  </si>
  <si>
    <t xml:space="preserve">Ο2ΝΕΒ-0549474                 </t>
  </si>
  <si>
    <t>Κωδικός Πρότασης</t>
  </si>
  <si>
    <t>Δημόσια Δαπάνη (Αιτούμενη Επιχορήγηση)</t>
  </si>
  <si>
    <t>Τελικό πόρισμα αξιολόγησης ένστασης από Επιτροπή Ενστάσεων (ΕΠΕΚΕΠ)</t>
  </si>
  <si>
    <t>Συνολική Βαθμολογία</t>
  </si>
  <si>
    <t>Έγκριση</t>
  </si>
  <si>
    <t>Ο2ΝΕΒ-0545972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</si>
</sst>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rgb="FF000000"/>
      <name val="Arial"/>
    </font>
    <font>
      <b/>
      <sz val="12"/>
      <color rgb="FFFFFFFF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Κανονικό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AEE4-46FE-431C-B08D-1BB92F05BEAA}">
  <dimension ref="A1:D321"/>
  <sheetViews>
    <sheetView tabSelected="1" workbookViewId="0"/>
  </sheetViews>
  <sheetFormatPr defaultRowHeight="15.75" x14ac:dyDescent="0.25"/>
  <cols>
    <col min="1" max="1" width="25" style="1" bestFit="1" customWidth="1"/>
    <col min="2" max="2" width="20.5703125" style="2" customWidth="1"/>
    <col min="3" max="3" width="26.140625" style="2" customWidth="1"/>
    <col min="4" max="4" width="21.5703125" style="2" customWidth="1"/>
    <col min="5" max="16384" width="9.140625" style="1"/>
  </cols>
  <sheetData>
    <row r="1" spans="1:4" ht="63" x14ac:dyDescent="0.25">
      <c r="A1" s="3" t="s">
        <v>319</v>
      </c>
      <c r="B1" s="4" t="s">
        <v>320</v>
      </c>
      <c r="C1" s="4" t="s">
        <v>321</v>
      </c>
      <c r="D1" s="4" t="s">
        <v>322</v>
      </c>
    </row>
    <row r="2" spans="1:4" ht="18" customHeight="1" x14ac:dyDescent="0.25">
      <c r="A2" s="5" t="s">
        <v>142</v>
      </c>
      <c r="B2" s="6">
        <v>14800</v>
      </c>
      <c r="C2" s="6" t="s">
        <v>323</v>
      </c>
      <c r="D2" s="7">
        <v>48</v>
      </c>
    </row>
    <row r="3" spans="1:4" ht="18" customHeight="1" x14ac:dyDescent="0.25">
      <c r="A3" s="5" t="s">
        <v>234</v>
      </c>
      <c r="B3" s="6">
        <v>14800</v>
      </c>
      <c r="C3" s="6" t="s">
        <v>323</v>
      </c>
      <c r="D3" s="7">
        <v>47.000000238418586</v>
      </c>
    </row>
    <row r="4" spans="1:4" ht="18" customHeight="1" x14ac:dyDescent="0.25">
      <c r="A4" s="5" t="s">
        <v>271</v>
      </c>
      <c r="B4" s="6">
        <v>14800</v>
      </c>
      <c r="C4" s="6" t="s">
        <v>323</v>
      </c>
      <c r="D4" s="7">
        <v>43.200001239776604</v>
      </c>
    </row>
    <row r="5" spans="1:4" ht="18" customHeight="1" x14ac:dyDescent="0.25">
      <c r="A5" s="5" t="s">
        <v>73</v>
      </c>
      <c r="B5" s="6">
        <v>14800</v>
      </c>
      <c r="C5" s="6" t="s">
        <v>323</v>
      </c>
      <c r="D5" s="7">
        <v>40.800000429153442</v>
      </c>
    </row>
    <row r="6" spans="1:4" ht="18" customHeight="1" x14ac:dyDescent="0.25">
      <c r="A6" s="5" t="s">
        <v>21</v>
      </c>
      <c r="B6" s="6">
        <v>14800</v>
      </c>
      <c r="C6" s="6" t="s">
        <v>323</v>
      </c>
      <c r="D6" s="7">
        <v>40.300000190734863</v>
      </c>
    </row>
    <row r="7" spans="1:4" ht="18" customHeight="1" x14ac:dyDescent="0.25">
      <c r="A7" s="5" t="s">
        <v>103</v>
      </c>
      <c r="B7" s="6">
        <v>14800</v>
      </c>
      <c r="C7" s="6" t="s">
        <v>323</v>
      </c>
      <c r="D7" s="7">
        <v>40.200000286102288</v>
      </c>
    </row>
    <row r="8" spans="1:4" ht="18" customHeight="1" x14ac:dyDescent="0.25">
      <c r="A8" s="5" t="s">
        <v>297</v>
      </c>
      <c r="B8" s="6">
        <v>14800</v>
      </c>
      <c r="C8" s="6" t="s">
        <v>323</v>
      </c>
      <c r="D8" s="7">
        <v>40.100000143051155</v>
      </c>
    </row>
    <row r="9" spans="1:4" ht="18" customHeight="1" x14ac:dyDescent="0.25">
      <c r="A9" s="5" t="s">
        <v>183</v>
      </c>
      <c r="B9" s="6">
        <v>14800</v>
      </c>
      <c r="C9" s="6" t="s">
        <v>323</v>
      </c>
      <c r="D9" s="7">
        <v>39.000000476837165</v>
      </c>
    </row>
    <row r="10" spans="1:4" ht="18" customHeight="1" x14ac:dyDescent="0.25">
      <c r="A10" s="5" t="s">
        <v>221</v>
      </c>
      <c r="B10" s="6">
        <v>14800</v>
      </c>
      <c r="C10" s="6" t="s">
        <v>323</v>
      </c>
      <c r="D10" s="7">
        <v>38.999999523162863</v>
      </c>
    </row>
    <row r="11" spans="1:4" ht="18" customHeight="1" x14ac:dyDescent="0.25">
      <c r="A11" s="5" t="s">
        <v>171</v>
      </c>
      <c r="B11" s="6">
        <v>14800</v>
      </c>
      <c r="C11" s="6" t="s">
        <v>323</v>
      </c>
      <c r="D11" s="7">
        <v>38.40000057220459</v>
      </c>
    </row>
    <row r="12" spans="1:4" ht="18" customHeight="1" x14ac:dyDescent="0.25">
      <c r="A12" s="5" t="s">
        <v>43</v>
      </c>
      <c r="B12" s="6">
        <v>14800</v>
      </c>
      <c r="C12" s="6" t="s">
        <v>323</v>
      </c>
      <c r="D12" s="7">
        <v>38.400000572204583</v>
      </c>
    </row>
    <row r="13" spans="1:4" ht="18" customHeight="1" x14ac:dyDescent="0.25">
      <c r="A13" s="5" t="s">
        <v>78</v>
      </c>
      <c r="B13" s="6">
        <v>14800</v>
      </c>
      <c r="C13" s="6" t="s">
        <v>323</v>
      </c>
      <c r="D13" s="7">
        <v>38.399999618530281</v>
      </c>
    </row>
    <row r="14" spans="1:4" ht="18" customHeight="1" x14ac:dyDescent="0.25">
      <c r="A14" s="5" t="s">
        <v>148</v>
      </c>
      <c r="B14" s="6">
        <v>14800</v>
      </c>
      <c r="C14" s="6" t="s">
        <v>323</v>
      </c>
      <c r="D14" s="7">
        <v>38.399999618530281</v>
      </c>
    </row>
    <row r="15" spans="1:4" ht="18" customHeight="1" x14ac:dyDescent="0.25">
      <c r="A15" s="5" t="s">
        <v>224</v>
      </c>
      <c r="B15" s="6">
        <v>14800</v>
      </c>
      <c r="C15" s="6" t="s">
        <v>323</v>
      </c>
      <c r="D15" s="7">
        <v>38.399999618530281</v>
      </c>
    </row>
    <row r="16" spans="1:4" ht="18" customHeight="1" x14ac:dyDescent="0.25">
      <c r="A16" s="5" t="s">
        <v>232</v>
      </c>
      <c r="B16" s="6">
        <v>14800</v>
      </c>
      <c r="C16" s="6" t="s">
        <v>323</v>
      </c>
      <c r="D16" s="7">
        <v>38.399999618530281</v>
      </c>
    </row>
    <row r="17" spans="1:4" ht="18" customHeight="1" x14ac:dyDescent="0.25">
      <c r="A17" s="5" t="s">
        <v>235</v>
      </c>
      <c r="B17" s="6">
        <v>14800</v>
      </c>
      <c r="C17" s="6" t="s">
        <v>323</v>
      </c>
      <c r="D17" s="7">
        <v>38.399999618530281</v>
      </c>
    </row>
    <row r="18" spans="1:4" ht="18" customHeight="1" x14ac:dyDescent="0.25">
      <c r="A18" s="5" t="s">
        <v>250</v>
      </c>
      <c r="B18" s="6">
        <v>14800</v>
      </c>
      <c r="C18" s="6" t="s">
        <v>323</v>
      </c>
      <c r="D18" s="7">
        <v>38.399999618530281</v>
      </c>
    </row>
    <row r="19" spans="1:4" ht="18" customHeight="1" x14ac:dyDescent="0.25">
      <c r="A19" s="5" t="s">
        <v>267</v>
      </c>
      <c r="B19" s="6">
        <v>14800</v>
      </c>
      <c r="C19" s="6" t="s">
        <v>323</v>
      </c>
      <c r="D19" s="7">
        <v>38.399999618530281</v>
      </c>
    </row>
    <row r="20" spans="1:4" ht="18" customHeight="1" x14ac:dyDescent="0.25">
      <c r="A20" s="5" t="s">
        <v>25</v>
      </c>
      <c r="B20" s="6">
        <v>14800</v>
      </c>
      <c r="C20" s="6" t="s">
        <v>323</v>
      </c>
      <c r="D20" s="7">
        <v>37.800000190734849</v>
      </c>
    </row>
    <row r="21" spans="1:4" ht="18" customHeight="1" x14ac:dyDescent="0.25">
      <c r="A21" s="5" t="s">
        <v>113</v>
      </c>
      <c r="B21" s="6">
        <v>14800</v>
      </c>
      <c r="C21" s="6" t="s">
        <v>323</v>
      </c>
      <c r="D21" s="7">
        <v>37.799999237060554</v>
      </c>
    </row>
    <row r="22" spans="1:4" ht="18" customHeight="1" x14ac:dyDescent="0.25">
      <c r="A22" s="5" t="s">
        <v>92</v>
      </c>
      <c r="B22" s="6">
        <v>14800</v>
      </c>
      <c r="C22" s="6" t="s">
        <v>323</v>
      </c>
      <c r="D22" s="7">
        <v>37.59999990463259</v>
      </c>
    </row>
    <row r="23" spans="1:4" ht="18" customHeight="1" x14ac:dyDescent="0.25">
      <c r="A23" s="5" t="s">
        <v>102</v>
      </c>
      <c r="B23" s="6">
        <v>14800</v>
      </c>
      <c r="C23" s="6" t="s">
        <v>323</v>
      </c>
      <c r="D23" s="7">
        <v>37.199999809265123</v>
      </c>
    </row>
    <row r="24" spans="1:4" ht="18" customHeight="1" x14ac:dyDescent="0.25">
      <c r="A24" s="5" t="s">
        <v>99</v>
      </c>
      <c r="B24" s="6">
        <v>14800</v>
      </c>
      <c r="C24" s="6" t="s">
        <v>323</v>
      </c>
      <c r="D24" s="7">
        <v>36.900000572204597</v>
      </c>
    </row>
    <row r="25" spans="1:4" ht="18" customHeight="1" x14ac:dyDescent="0.25">
      <c r="A25" s="5" t="s">
        <v>170</v>
      </c>
      <c r="B25" s="6">
        <v>14800</v>
      </c>
      <c r="C25" s="6" t="s">
        <v>323</v>
      </c>
      <c r="D25" s="7">
        <v>36.899999618530295</v>
      </c>
    </row>
    <row r="26" spans="1:4" ht="18" customHeight="1" x14ac:dyDescent="0.25">
      <c r="A26" s="5" t="s">
        <v>18</v>
      </c>
      <c r="B26" s="6">
        <v>14800</v>
      </c>
      <c r="C26" s="6" t="s">
        <v>323</v>
      </c>
      <c r="D26" s="7">
        <v>36.600000143051155</v>
      </c>
    </row>
    <row r="27" spans="1:4" ht="18" customHeight="1" x14ac:dyDescent="0.25">
      <c r="A27" s="5" t="s">
        <v>186</v>
      </c>
      <c r="B27" s="6">
        <v>14800</v>
      </c>
      <c r="C27" s="6" t="s">
        <v>323</v>
      </c>
      <c r="D27" s="7">
        <v>36.400000095367432</v>
      </c>
    </row>
    <row r="28" spans="1:4" ht="18" customHeight="1" x14ac:dyDescent="0.25">
      <c r="A28" s="5" t="s">
        <v>121</v>
      </c>
      <c r="B28" s="6">
        <v>14800</v>
      </c>
      <c r="C28" s="6" t="s">
        <v>323</v>
      </c>
      <c r="D28" s="7">
        <v>36.399999618530281</v>
      </c>
    </row>
    <row r="29" spans="1:4" ht="18" customHeight="1" x14ac:dyDescent="0.25">
      <c r="A29" s="5" t="s">
        <v>86</v>
      </c>
      <c r="B29" s="6">
        <v>14800</v>
      </c>
      <c r="C29" s="6" t="s">
        <v>323</v>
      </c>
      <c r="D29" s="7">
        <v>36.299999952316284</v>
      </c>
    </row>
    <row r="30" spans="1:4" ht="18" customHeight="1" x14ac:dyDescent="0.25">
      <c r="A30" s="5" t="s">
        <v>167</v>
      </c>
      <c r="B30" s="6">
        <v>14800</v>
      </c>
      <c r="C30" s="6" t="s">
        <v>323</v>
      </c>
      <c r="D30" s="7">
        <v>36.199999809265151</v>
      </c>
    </row>
    <row r="31" spans="1:4" ht="18" customHeight="1" x14ac:dyDescent="0.25">
      <c r="A31" s="5" t="s">
        <v>181</v>
      </c>
      <c r="B31" s="6">
        <v>14800</v>
      </c>
      <c r="C31" s="6" t="s">
        <v>323</v>
      </c>
      <c r="D31" s="7">
        <v>36</v>
      </c>
    </row>
    <row r="32" spans="1:4" ht="18" customHeight="1" x14ac:dyDescent="0.25">
      <c r="A32" s="5" t="s">
        <v>310</v>
      </c>
      <c r="B32" s="6">
        <v>14800</v>
      </c>
      <c r="C32" s="6" t="s">
        <v>323</v>
      </c>
      <c r="D32" s="7">
        <v>35.699999809265137</v>
      </c>
    </row>
    <row r="33" spans="1:4" ht="18" customHeight="1" x14ac:dyDescent="0.25">
      <c r="A33" s="5" t="s">
        <v>31</v>
      </c>
      <c r="B33" s="6">
        <v>14800</v>
      </c>
      <c r="C33" s="6" t="s">
        <v>323</v>
      </c>
      <c r="D33" s="7">
        <v>35.399999380111701</v>
      </c>
    </row>
    <row r="34" spans="1:4" ht="18" customHeight="1" x14ac:dyDescent="0.25">
      <c r="A34" s="5" t="s">
        <v>42</v>
      </c>
      <c r="B34" s="6">
        <v>14800</v>
      </c>
      <c r="C34" s="6" t="s">
        <v>323</v>
      </c>
      <c r="D34" s="7">
        <v>35.300000190734863</v>
      </c>
    </row>
    <row r="35" spans="1:4" ht="18" customHeight="1" x14ac:dyDescent="0.25">
      <c r="A35" s="5" t="s">
        <v>19</v>
      </c>
      <c r="B35" s="6">
        <v>14800</v>
      </c>
      <c r="C35" s="6" t="s">
        <v>323</v>
      </c>
      <c r="D35" s="7">
        <v>35.099999904632561</v>
      </c>
    </row>
    <row r="36" spans="1:4" ht="18" customHeight="1" x14ac:dyDescent="0.25">
      <c r="A36" s="5" t="s">
        <v>28</v>
      </c>
      <c r="B36" s="6">
        <v>14800</v>
      </c>
      <c r="C36" s="6" t="s">
        <v>323</v>
      </c>
      <c r="D36" s="7">
        <v>34.900000333786004</v>
      </c>
    </row>
    <row r="37" spans="1:4" ht="18" customHeight="1" x14ac:dyDescent="0.25">
      <c r="A37" s="5" t="s">
        <v>285</v>
      </c>
      <c r="B37" s="6">
        <v>14800</v>
      </c>
      <c r="C37" s="6" t="s">
        <v>323</v>
      </c>
      <c r="D37" s="7">
        <v>34.900000095367432</v>
      </c>
    </row>
    <row r="38" spans="1:4" ht="18" customHeight="1" x14ac:dyDescent="0.25">
      <c r="A38" s="5" t="s">
        <v>50</v>
      </c>
      <c r="B38" s="6">
        <v>14800</v>
      </c>
      <c r="C38" s="6" t="s">
        <v>323</v>
      </c>
      <c r="D38" s="7">
        <v>34.899999618530281</v>
      </c>
    </row>
    <row r="39" spans="1:4" ht="18" customHeight="1" x14ac:dyDescent="0.25">
      <c r="A39" s="5" t="s">
        <v>165</v>
      </c>
      <c r="B39" s="6">
        <v>14800</v>
      </c>
      <c r="C39" s="6" t="s">
        <v>323</v>
      </c>
      <c r="D39" s="7">
        <v>34.400000095367417</v>
      </c>
    </row>
    <row r="40" spans="1:4" ht="18" customHeight="1" x14ac:dyDescent="0.25">
      <c r="A40" s="5" t="s">
        <v>61</v>
      </c>
      <c r="B40" s="6">
        <v>14800</v>
      </c>
      <c r="C40" s="6" t="s">
        <v>323</v>
      </c>
      <c r="D40" s="7">
        <v>34.300000369548791</v>
      </c>
    </row>
    <row r="41" spans="1:4" ht="18" customHeight="1" x14ac:dyDescent="0.25">
      <c r="A41" s="5" t="s">
        <v>301</v>
      </c>
      <c r="B41" s="6">
        <v>14800</v>
      </c>
      <c r="C41" s="6" t="s">
        <v>323</v>
      </c>
      <c r="D41" s="7">
        <v>34.300000190734856</v>
      </c>
    </row>
    <row r="42" spans="1:4" ht="18" customHeight="1" x14ac:dyDescent="0.25">
      <c r="A42" s="5" t="s">
        <v>212</v>
      </c>
      <c r="B42" s="6">
        <v>14800</v>
      </c>
      <c r="C42" s="6" t="s">
        <v>323</v>
      </c>
      <c r="D42" s="7">
        <v>34.200000286102288</v>
      </c>
    </row>
    <row r="43" spans="1:4" ht="18" customHeight="1" x14ac:dyDescent="0.25">
      <c r="A43" s="5" t="s">
        <v>225</v>
      </c>
      <c r="B43" s="6">
        <v>14800</v>
      </c>
      <c r="C43" s="6" t="s">
        <v>323</v>
      </c>
      <c r="D43" s="7">
        <v>34.200000047683716</v>
      </c>
    </row>
    <row r="44" spans="1:4" ht="18" customHeight="1" x14ac:dyDescent="0.25">
      <c r="A44" s="5" t="s">
        <v>120</v>
      </c>
      <c r="B44" s="6">
        <v>14800</v>
      </c>
      <c r="C44" s="6" t="s">
        <v>323</v>
      </c>
      <c r="D44" s="7">
        <v>34.199999332427993</v>
      </c>
    </row>
    <row r="45" spans="1:4" ht="18" customHeight="1" x14ac:dyDescent="0.25">
      <c r="A45" s="5" t="s">
        <v>173</v>
      </c>
      <c r="B45" s="6">
        <v>14800</v>
      </c>
      <c r="C45" s="6" t="s">
        <v>323</v>
      </c>
      <c r="D45" s="7">
        <v>34.099999666213989</v>
      </c>
    </row>
    <row r="46" spans="1:4" ht="18" customHeight="1" x14ac:dyDescent="0.25">
      <c r="A46" s="5" t="s">
        <v>100</v>
      </c>
      <c r="B46" s="6">
        <v>14800</v>
      </c>
      <c r="C46" s="6" t="s">
        <v>323</v>
      </c>
      <c r="D46" s="7">
        <v>33.899999618530281</v>
      </c>
    </row>
    <row r="47" spans="1:4" ht="18" customHeight="1" x14ac:dyDescent="0.25">
      <c r="A47" s="5" t="s">
        <v>54</v>
      </c>
      <c r="B47" s="6">
        <v>14800</v>
      </c>
      <c r="C47" s="6" t="s">
        <v>323</v>
      </c>
      <c r="D47" s="7">
        <v>33.600000381469719</v>
      </c>
    </row>
    <row r="48" spans="1:4" ht="18" customHeight="1" x14ac:dyDescent="0.25">
      <c r="A48" s="5" t="s">
        <v>109</v>
      </c>
      <c r="B48" s="6">
        <v>14800</v>
      </c>
      <c r="C48" s="6" t="s">
        <v>323</v>
      </c>
      <c r="D48" s="7">
        <v>33.600000381469719</v>
      </c>
    </row>
    <row r="49" spans="1:4" ht="18" customHeight="1" x14ac:dyDescent="0.25">
      <c r="A49" s="5" t="s">
        <v>147</v>
      </c>
      <c r="B49" s="6">
        <v>14800</v>
      </c>
      <c r="C49" s="6" t="s">
        <v>323</v>
      </c>
      <c r="D49" s="7">
        <v>33.600000381469719</v>
      </c>
    </row>
    <row r="50" spans="1:4" ht="18" customHeight="1" x14ac:dyDescent="0.25">
      <c r="A50" s="5" t="s">
        <v>264</v>
      </c>
      <c r="B50" s="6">
        <v>14800</v>
      </c>
      <c r="C50" s="6" t="s">
        <v>323</v>
      </c>
      <c r="D50" s="7">
        <v>33.600000381469719</v>
      </c>
    </row>
    <row r="51" spans="1:4" ht="18" customHeight="1" x14ac:dyDescent="0.25">
      <c r="A51" s="5" t="s">
        <v>293</v>
      </c>
      <c r="B51" s="6">
        <v>14800</v>
      </c>
      <c r="C51" s="6" t="s">
        <v>323</v>
      </c>
      <c r="D51" s="7">
        <v>33.600000381469719</v>
      </c>
    </row>
    <row r="52" spans="1:4" ht="18" customHeight="1" x14ac:dyDescent="0.25">
      <c r="A52" s="5" t="s">
        <v>298</v>
      </c>
      <c r="B52" s="6">
        <v>14800</v>
      </c>
      <c r="C52" s="6" t="s">
        <v>323</v>
      </c>
      <c r="D52" s="7">
        <v>33.599999904632568</v>
      </c>
    </row>
    <row r="53" spans="1:4" ht="18" customHeight="1" x14ac:dyDescent="0.25">
      <c r="A53" s="5" t="s">
        <v>33</v>
      </c>
      <c r="B53" s="6">
        <v>14800</v>
      </c>
      <c r="C53" s="6" t="s">
        <v>323</v>
      </c>
      <c r="D53" s="7">
        <v>33.599999427795417</v>
      </c>
    </row>
    <row r="54" spans="1:4" ht="18" customHeight="1" x14ac:dyDescent="0.25">
      <c r="A54" s="5" t="s">
        <v>67</v>
      </c>
      <c r="B54" s="6">
        <v>14800</v>
      </c>
      <c r="C54" s="6" t="s">
        <v>323</v>
      </c>
      <c r="D54" s="7">
        <v>33.599999427795417</v>
      </c>
    </row>
    <row r="55" spans="1:4" ht="18" customHeight="1" x14ac:dyDescent="0.25">
      <c r="A55" s="5" t="s">
        <v>17</v>
      </c>
      <c r="B55" s="6">
        <v>14800</v>
      </c>
      <c r="C55" s="6" t="s">
        <v>323</v>
      </c>
      <c r="D55" s="7">
        <v>33.500000000000007</v>
      </c>
    </row>
    <row r="56" spans="1:4" ht="18" customHeight="1" x14ac:dyDescent="0.25">
      <c r="A56" s="5" t="s">
        <v>22</v>
      </c>
      <c r="B56" s="6">
        <v>14800</v>
      </c>
      <c r="C56" s="6" t="s">
        <v>323</v>
      </c>
      <c r="D56" s="7">
        <v>33.5</v>
      </c>
    </row>
    <row r="57" spans="1:4" ht="18" customHeight="1" x14ac:dyDescent="0.25">
      <c r="A57" s="5" t="s">
        <v>95</v>
      </c>
      <c r="B57" s="6">
        <v>14800</v>
      </c>
      <c r="C57" s="6" t="s">
        <v>323</v>
      </c>
      <c r="D57" s="7">
        <v>33.399999618530288</v>
      </c>
    </row>
    <row r="58" spans="1:4" ht="18" customHeight="1" x14ac:dyDescent="0.25">
      <c r="A58" s="5" t="s">
        <v>34</v>
      </c>
      <c r="B58" s="6">
        <v>14800</v>
      </c>
      <c r="C58" s="6" t="s">
        <v>323</v>
      </c>
      <c r="D58" s="7">
        <v>33.299999952316277</v>
      </c>
    </row>
    <row r="59" spans="1:4" ht="18" customHeight="1" x14ac:dyDescent="0.25">
      <c r="A59" s="5" t="s">
        <v>90</v>
      </c>
      <c r="B59" s="6">
        <v>14800</v>
      </c>
      <c r="C59" s="6" t="s">
        <v>323</v>
      </c>
      <c r="D59" s="7">
        <v>32.800000190734863</v>
      </c>
    </row>
    <row r="60" spans="1:4" ht="18" customHeight="1" x14ac:dyDescent="0.25">
      <c r="A60" s="5" t="s">
        <v>72</v>
      </c>
      <c r="B60" s="6">
        <v>14800</v>
      </c>
      <c r="C60" s="6" t="s">
        <v>323</v>
      </c>
      <c r="D60" s="7">
        <v>32.099999904632561</v>
      </c>
    </row>
    <row r="61" spans="1:4" ht="18" customHeight="1" x14ac:dyDescent="0.25">
      <c r="A61" s="5" t="s">
        <v>176</v>
      </c>
      <c r="B61" s="6">
        <v>14800</v>
      </c>
      <c r="C61" s="6" t="s">
        <v>323</v>
      </c>
      <c r="D61" s="7">
        <v>32.000000238418579</v>
      </c>
    </row>
    <row r="62" spans="1:4" ht="18" customHeight="1" x14ac:dyDescent="0.25">
      <c r="A62" s="5" t="s">
        <v>8</v>
      </c>
      <c r="B62" s="6">
        <v>14800</v>
      </c>
      <c r="C62" s="6" t="s">
        <v>323</v>
      </c>
      <c r="D62" s="7">
        <v>31.999999761581432</v>
      </c>
    </row>
    <row r="63" spans="1:4" ht="18" customHeight="1" x14ac:dyDescent="0.25">
      <c r="A63" s="5" t="s">
        <v>63</v>
      </c>
      <c r="B63" s="6">
        <v>14800</v>
      </c>
      <c r="C63" s="6" t="s">
        <v>323</v>
      </c>
      <c r="D63" s="7">
        <v>31.899999380111698</v>
      </c>
    </row>
    <row r="64" spans="1:4" ht="18" customHeight="1" x14ac:dyDescent="0.25">
      <c r="A64" s="5" t="s">
        <v>116</v>
      </c>
      <c r="B64" s="6">
        <v>14800</v>
      </c>
      <c r="C64" s="6" t="s">
        <v>323</v>
      </c>
      <c r="D64" s="7">
        <v>31.799999713897705</v>
      </c>
    </row>
    <row r="65" spans="1:4" ht="18" customHeight="1" x14ac:dyDescent="0.25">
      <c r="A65" s="5" t="s">
        <v>307</v>
      </c>
      <c r="B65" s="6">
        <v>14800</v>
      </c>
      <c r="C65" s="6" t="s">
        <v>323</v>
      </c>
      <c r="D65" s="7">
        <v>31.699999809265137</v>
      </c>
    </row>
    <row r="66" spans="1:4" ht="18" customHeight="1" x14ac:dyDescent="0.25">
      <c r="A66" s="5" t="s">
        <v>287</v>
      </c>
      <c r="B66" s="6">
        <v>14800</v>
      </c>
      <c r="C66" s="6" t="s">
        <v>323</v>
      </c>
      <c r="D66" s="7">
        <v>31.599999904632561</v>
      </c>
    </row>
    <row r="67" spans="1:4" ht="18" customHeight="1" x14ac:dyDescent="0.25">
      <c r="A67" s="5" t="s">
        <v>258</v>
      </c>
      <c r="B67" s="6">
        <v>14800</v>
      </c>
      <c r="C67" s="6" t="s">
        <v>323</v>
      </c>
      <c r="D67" s="7">
        <v>31.49999988079071</v>
      </c>
    </row>
    <row r="68" spans="1:4" ht="18" customHeight="1" x14ac:dyDescent="0.25">
      <c r="A68" s="5" t="s">
        <v>5</v>
      </c>
      <c r="B68" s="6">
        <v>14800</v>
      </c>
      <c r="C68" s="6" t="s">
        <v>323</v>
      </c>
      <c r="D68" s="7">
        <v>31.499999761581421</v>
      </c>
    </row>
    <row r="69" spans="1:4" ht="18" customHeight="1" x14ac:dyDescent="0.25">
      <c r="A69" s="5" t="s">
        <v>51</v>
      </c>
      <c r="B69" s="6">
        <v>14800</v>
      </c>
      <c r="C69" s="6" t="s">
        <v>323</v>
      </c>
      <c r="D69" s="7">
        <v>31.499999523162849</v>
      </c>
    </row>
    <row r="70" spans="1:4" ht="18" customHeight="1" x14ac:dyDescent="0.25">
      <c r="A70" s="5" t="s">
        <v>69</v>
      </c>
      <c r="B70" s="6">
        <v>14800</v>
      </c>
      <c r="C70" s="6" t="s">
        <v>323</v>
      </c>
      <c r="D70" s="7">
        <v>31.400000095367417</v>
      </c>
    </row>
    <row r="71" spans="1:4" ht="18" customHeight="1" x14ac:dyDescent="0.25">
      <c r="A71" s="5" t="s">
        <v>292</v>
      </c>
      <c r="B71" s="6">
        <v>14800</v>
      </c>
      <c r="C71" s="6" t="s">
        <v>323</v>
      </c>
      <c r="D71" s="7">
        <v>31.25000047683714</v>
      </c>
    </row>
    <row r="72" spans="1:4" ht="18" customHeight="1" x14ac:dyDescent="0.25">
      <c r="A72" s="5" t="s">
        <v>199</v>
      </c>
      <c r="B72" s="6">
        <v>14800</v>
      </c>
      <c r="C72" s="6" t="s">
        <v>323</v>
      </c>
      <c r="D72" s="7">
        <v>31.100000202655792</v>
      </c>
    </row>
    <row r="73" spans="1:4" ht="18" customHeight="1" x14ac:dyDescent="0.25">
      <c r="A73" s="5" t="s">
        <v>192</v>
      </c>
      <c r="B73" s="6">
        <v>14800</v>
      </c>
      <c r="C73" s="6" t="s">
        <v>323</v>
      </c>
      <c r="D73" s="7">
        <v>30.899999856948842</v>
      </c>
    </row>
    <row r="74" spans="1:4" ht="18" customHeight="1" x14ac:dyDescent="0.25">
      <c r="A74" s="5" t="s">
        <v>311</v>
      </c>
      <c r="B74" s="6">
        <v>14800</v>
      </c>
      <c r="C74" s="6" t="s">
        <v>323</v>
      </c>
      <c r="D74" s="7">
        <v>30.899999141693122</v>
      </c>
    </row>
    <row r="75" spans="1:4" ht="18" customHeight="1" x14ac:dyDescent="0.25">
      <c r="A75" s="5" t="s">
        <v>45</v>
      </c>
      <c r="B75" s="6">
        <v>14800</v>
      </c>
      <c r="C75" s="6" t="s">
        <v>323</v>
      </c>
      <c r="D75" s="7">
        <v>30.799999713897712</v>
      </c>
    </row>
    <row r="76" spans="1:4" ht="18" customHeight="1" x14ac:dyDescent="0.25">
      <c r="A76" s="5" t="s">
        <v>316</v>
      </c>
      <c r="B76" s="6">
        <v>14800</v>
      </c>
      <c r="C76" s="6" t="s">
        <v>323</v>
      </c>
      <c r="D76" s="7">
        <v>30.599999904632568</v>
      </c>
    </row>
    <row r="77" spans="1:4" ht="18" customHeight="1" x14ac:dyDescent="0.25">
      <c r="A77" s="5" t="s">
        <v>253</v>
      </c>
      <c r="B77" s="6">
        <v>14800</v>
      </c>
      <c r="C77" s="6" t="s">
        <v>323</v>
      </c>
      <c r="D77" s="7">
        <v>30.499999523162845</v>
      </c>
    </row>
    <row r="78" spans="1:4" ht="18" customHeight="1" x14ac:dyDescent="0.25">
      <c r="A78" s="5" t="s">
        <v>37</v>
      </c>
      <c r="B78" s="6">
        <v>14800</v>
      </c>
      <c r="C78" s="6" t="s">
        <v>323</v>
      </c>
      <c r="D78" s="7">
        <v>30.299999713897712</v>
      </c>
    </row>
    <row r="79" spans="1:4" ht="18" customHeight="1" x14ac:dyDescent="0.25">
      <c r="A79" s="5" t="s">
        <v>175</v>
      </c>
      <c r="B79" s="6">
        <v>14800</v>
      </c>
      <c r="C79" s="6" t="s">
        <v>323</v>
      </c>
      <c r="D79" s="7">
        <v>30.199999332427982</v>
      </c>
    </row>
    <row r="80" spans="1:4" ht="18" customHeight="1" x14ac:dyDescent="0.25">
      <c r="A80" s="5" t="s">
        <v>80</v>
      </c>
      <c r="B80" s="6">
        <v>14800</v>
      </c>
      <c r="C80" s="6" t="s">
        <v>323</v>
      </c>
      <c r="D80" s="7">
        <v>30.099999904632561</v>
      </c>
    </row>
    <row r="81" spans="1:4" ht="18" customHeight="1" x14ac:dyDescent="0.25">
      <c r="A81" s="5" t="s">
        <v>125</v>
      </c>
      <c r="B81" s="6">
        <v>14800</v>
      </c>
      <c r="C81" s="6" t="s">
        <v>323</v>
      </c>
      <c r="D81" s="7">
        <v>29.899999618530288</v>
      </c>
    </row>
    <row r="82" spans="1:4" ht="18" customHeight="1" x14ac:dyDescent="0.25">
      <c r="A82" s="5" t="s">
        <v>105</v>
      </c>
      <c r="B82" s="6">
        <v>14800</v>
      </c>
      <c r="C82" s="6" t="s">
        <v>323</v>
      </c>
      <c r="D82" s="7">
        <v>29.800000190734853</v>
      </c>
    </row>
    <row r="83" spans="1:4" ht="18" customHeight="1" x14ac:dyDescent="0.25">
      <c r="A83" s="5" t="s">
        <v>15</v>
      </c>
      <c r="B83" s="6">
        <v>14800</v>
      </c>
      <c r="C83" s="6" t="s">
        <v>323</v>
      </c>
      <c r="D83" s="7">
        <v>29.599999904632572</v>
      </c>
    </row>
    <row r="84" spans="1:4" ht="18" customHeight="1" x14ac:dyDescent="0.25">
      <c r="A84" s="5" t="s">
        <v>304</v>
      </c>
      <c r="B84" s="6">
        <v>14800</v>
      </c>
      <c r="C84" s="6" t="s">
        <v>323</v>
      </c>
      <c r="D84" s="7">
        <v>29.599999904632568</v>
      </c>
    </row>
    <row r="85" spans="1:4" ht="18" customHeight="1" x14ac:dyDescent="0.25">
      <c r="A85" s="5" t="s">
        <v>98</v>
      </c>
      <c r="B85" s="6">
        <v>14800</v>
      </c>
      <c r="C85" s="6" t="s">
        <v>323</v>
      </c>
      <c r="D85" s="7">
        <v>29.499999523162842</v>
      </c>
    </row>
    <row r="86" spans="1:4" ht="18" customHeight="1" x14ac:dyDescent="0.25">
      <c r="A86" s="5" t="s">
        <v>151</v>
      </c>
      <c r="B86" s="6">
        <v>14800</v>
      </c>
      <c r="C86" s="6" t="s">
        <v>323</v>
      </c>
      <c r="D86" s="7">
        <v>29.499999046325691</v>
      </c>
    </row>
    <row r="87" spans="1:4" ht="18" customHeight="1" x14ac:dyDescent="0.25">
      <c r="A87" s="5" t="s">
        <v>49</v>
      </c>
      <c r="B87" s="6">
        <v>14800</v>
      </c>
      <c r="C87" s="6" t="s">
        <v>323</v>
      </c>
      <c r="D87" s="7">
        <v>29.399999380111701</v>
      </c>
    </row>
    <row r="88" spans="1:4" ht="18" customHeight="1" x14ac:dyDescent="0.25">
      <c r="A88" s="5" t="s">
        <v>66</v>
      </c>
      <c r="B88" s="6">
        <v>14800</v>
      </c>
      <c r="C88" s="6" t="s">
        <v>323</v>
      </c>
      <c r="D88" s="7">
        <v>29.399999380111701</v>
      </c>
    </row>
    <row r="89" spans="1:4" ht="18" customHeight="1" x14ac:dyDescent="0.25">
      <c r="A89" s="5" t="s">
        <v>289</v>
      </c>
      <c r="B89" s="6">
        <v>14800</v>
      </c>
      <c r="C89" s="6" t="s">
        <v>323</v>
      </c>
      <c r="D89" s="7">
        <v>29.399999380111701</v>
      </c>
    </row>
    <row r="90" spans="1:4" ht="18" customHeight="1" x14ac:dyDescent="0.25">
      <c r="A90" s="5" t="s">
        <v>48</v>
      </c>
      <c r="B90" s="6">
        <v>14800</v>
      </c>
      <c r="C90" s="6" t="s">
        <v>323</v>
      </c>
      <c r="D90" s="7">
        <v>29.299999952316284</v>
      </c>
    </row>
    <row r="91" spans="1:4" ht="18" customHeight="1" x14ac:dyDescent="0.25">
      <c r="A91" s="5" t="s">
        <v>53</v>
      </c>
      <c r="B91" s="6">
        <v>14800</v>
      </c>
      <c r="C91" s="6" t="s">
        <v>323</v>
      </c>
      <c r="D91" s="7">
        <v>29.099999606609344</v>
      </c>
    </row>
    <row r="92" spans="1:4" ht="18" customHeight="1" x14ac:dyDescent="0.25">
      <c r="A92" s="5" t="s">
        <v>82</v>
      </c>
      <c r="B92" s="6">
        <v>14800</v>
      </c>
      <c r="C92" s="6" t="s">
        <v>323</v>
      </c>
      <c r="D92" s="7">
        <v>29.099999189376845</v>
      </c>
    </row>
    <row r="93" spans="1:4" ht="18" customHeight="1" x14ac:dyDescent="0.25">
      <c r="A93" s="5" t="s">
        <v>115</v>
      </c>
      <c r="B93" s="6">
        <v>14800</v>
      </c>
      <c r="C93" s="6" t="s">
        <v>323</v>
      </c>
      <c r="D93" s="7">
        <v>29.099999189376838</v>
      </c>
    </row>
    <row r="94" spans="1:4" ht="18" customHeight="1" x14ac:dyDescent="0.25">
      <c r="A94" s="5" t="s">
        <v>202</v>
      </c>
      <c r="B94" s="6">
        <v>14800</v>
      </c>
      <c r="C94" s="6" t="s">
        <v>323</v>
      </c>
      <c r="D94" s="7">
        <v>28.999999523162849</v>
      </c>
    </row>
    <row r="95" spans="1:4" ht="18" customHeight="1" x14ac:dyDescent="0.25">
      <c r="A95" s="5" t="s">
        <v>136</v>
      </c>
      <c r="B95" s="6">
        <v>14800</v>
      </c>
      <c r="C95" s="6" t="s">
        <v>323</v>
      </c>
      <c r="D95" s="7">
        <v>28.900000274181359</v>
      </c>
    </row>
    <row r="96" spans="1:4" ht="18" customHeight="1" x14ac:dyDescent="0.25">
      <c r="A96" s="5" t="s">
        <v>208</v>
      </c>
      <c r="B96" s="6">
        <v>14800</v>
      </c>
      <c r="C96" s="6" t="s">
        <v>323</v>
      </c>
      <c r="D96" s="7">
        <v>28.900000274181359</v>
      </c>
    </row>
    <row r="97" spans="1:4" ht="18" customHeight="1" x14ac:dyDescent="0.25">
      <c r="A97" s="5" t="s">
        <v>263</v>
      </c>
      <c r="B97" s="6">
        <v>14800</v>
      </c>
      <c r="C97" s="6" t="s">
        <v>323</v>
      </c>
      <c r="D97" s="7">
        <v>28.800000071525563</v>
      </c>
    </row>
    <row r="98" spans="1:4" ht="18" customHeight="1" x14ac:dyDescent="0.25">
      <c r="A98" s="5" t="s">
        <v>32</v>
      </c>
      <c r="B98" s="6">
        <v>14800</v>
      </c>
      <c r="C98" s="6" t="s">
        <v>323</v>
      </c>
      <c r="D98" s="7">
        <v>28.699999809265133</v>
      </c>
    </row>
    <row r="99" spans="1:4" ht="18" customHeight="1" x14ac:dyDescent="0.25">
      <c r="A99" s="5" t="s">
        <v>68</v>
      </c>
      <c r="B99" s="6">
        <v>14800</v>
      </c>
      <c r="C99" s="6" t="s">
        <v>323</v>
      </c>
      <c r="D99" s="7">
        <v>28.699999570846558</v>
      </c>
    </row>
    <row r="100" spans="1:4" ht="18" customHeight="1" x14ac:dyDescent="0.25">
      <c r="A100" s="5" t="s">
        <v>159</v>
      </c>
      <c r="B100" s="6">
        <v>14800</v>
      </c>
      <c r="C100" s="6" t="s">
        <v>323</v>
      </c>
      <c r="D100" s="7">
        <v>28.600000023841854</v>
      </c>
    </row>
    <row r="101" spans="1:4" ht="18" customHeight="1" x14ac:dyDescent="0.25">
      <c r="A101" s="5" t="s">
        <v>169</v>
      </c>
      <c r="B101" s="6">
        <v>14800</v>
      </c>
      <c r="C101" s="6" t="s">
        <v>323</v>
      </c>
      <c r="D101" s="7">
        <v>28.600000023841851</v>
      </c>
    </row>
    <row r="102" spans="1:4" ht="18" customHeight="1" x14ac:dyDescent="0.25">
      <c r="A102" s="5" t="s">
        <v>55</v>
      </c>
      <c r="B102" s="6">
        <v>14800</v>
      </c>
      <c r="C102" s="6" t="s">
        <v>323</v>
      </c>
      <c r="D102" s="7">
        <v>28.599999666213996</v>
      </c>
    </row>
    <row r="103" spans="1:4" ht="18" customHeight="1" x14ac:dyDescent="0.25">
      <c r="A103" s="5" t="s">
        <v>3</v>
      </c>
      <c r="B103" s="6">
        <v>14800</v>
      </c>
      <c r="C103" s="6" t="s">
        <v>323</v>
      </c>
      <c r="D103" s="7">
        <v>28.499999761581424</v>
      </c>
    </row>
    <row r="104" spans="1:4" ht="18" customHeight="1" x14ac:dyDescent="0.25">
      <c r="A104" s="5" t="s">
        <v>164</v>
      </c>
      <c r="B104" s="6">
        <v>14800</v>
      </c>
      <c r="C104" s="6" t="s">
        <v>323</v>
      </c>
      <c r="D104" s="7">
        <v>28.399999856948853</v>
      </c>
    </row>
    <row r="105" spans="1:4" ht="18" customHeight="1" x14ac:dyDescent="0.25">
      <c r="A105" s="5" t="s">
        <v>156</v>
      </c>
      <c r="B105" s="6">
        <v>14800</v>
      </c>
      <c r="C105" s="6" t="s">
        <v>323</v>
      </c>
      <c r="D105" s="7">
        <v>28.300000369548798</v>
      </c>
    </row>
    <row r="106" spans="1:4" ht="18" customHeight="1" x14ac:dyDescent="0.25">
      <c r="A106" s="5" t="s">
        <v>242</v>
      </c>
      <c r="B106" s="6">
        <v>14800</v>
      </c>
      <c r="C106" s="6" t="s">
        <v>323</v>
      </c>
      <c r="D106" s="7">
        <v>28.299999713897719</v>
      </c>
    </row>
    <row r="107" spans="1:4" ht="18" customHeight="1" x14ac:dyDescent="0.25">
      <c r="A107" s="5" t="s">
        <v>179</v>
      </c>
      <c r="B107" s="6">
        <v>14800</v>
      </c>
      <c r="C107" s="6" t="s">
        <v>323</v>
      </c>
      <c r="D107" s="7">
        <v>28.199999332427993</v>
      </c>
    </row>
    <row r="108" spans="1:4" ht="18" customHeight="1" x14ac:dyDescent="0.25">
      <c r="A108" s="5" t="s">
        <v>256</v>
      </c>
      <c r="B108" s="6">
        <v>14800</v>
      </c>
      <c r="C108" s="6" t="s">
        <v>323</v>
      </c>
      <c r="D108" s="7">
        <v>28.199999332427993</v>
      </c>
    </row>
    <row r="109" spans="1:4" ht="18" customHeight="1" x14ac:dyDescent="0.25">
      <c r="A109" s="5" t="s">
        <v>251</v>
      </c>
      <c r="B109" s="6">
        <v>14800</v>
      </c>
      <c r="C109" s="6" t="s">
        <v>323</v>
      </c>
      <c r="D109" s="7">
        <v>28.099999427795414</v>
      </c>
    </row>
    <row r="110" spans="1:4" ht="18" customHeight="1" x14ac:dyDescent="0.25">
      <c r="A110" s="5" t="s">
        <v>41</v>
      </c>
      <c r="B110" s="6">
        <v>14800</v>
      </c>
      <c r="C110" s="6" t="s">
        <v>323</v>
      </c>
      <c r="D110" s="7">
        <v>28.099998950958263</v>
      </c>
    </row>
    <row r="111" spans="1:4" ht="18" customHeight="1" x14ac:dyDescent="0.25">
      <c r="A111" s="5" t="s">
        <v>240</v>
      </c>
      <c r="B111" s="6">
        <v>14800</v>
      </c>
      <c r="C111" s="6" t="s">
        <v>323</v>
      </c>
      <c r="D111" s="7">
        <v>27.999999701976783</v>
      </c>
    </row>
    <row r="112" spans="1:4" ht="18" customHeight="1" x14ac:dyDescent="0.25">
      <c r="A112" s="5" t="s">
        <v>168</v>
      </c>
      <c r="B112" s="6">
        <v>14800</v>
      </c>
      <c r="C112" s="6" t="s">
        <v>323</v>
      </c>
      <c r="D112" s="7">
        <v>27.999999701976776</v>
      </c>
    </row>
    <row r="113" spans="1:4" ht="18" customHeight="1" x14ac:dyDescent="0.25">
      <c r="A113" s="5" t="s">
        <v>128</v>
      </c>
      <c r="B113" s="6">
        <v>14800</v>
      </c>
      <c r="C113" s="6" t="s">
        <v>323</v>
      </c>
      <c r="D113" s="7">
        <v>27.999999284744263</v>
      </c>
    </row>
    <row r="114" spans="1:4" ht="18" customHeight="1" x14ac:dyDescent="0.25">
      <c r="A114" s="5" t="s">
        <v>74</v>
      </c>
      <c r="B114" s="6">
        <v>14800</v>
      </c>
      <c r="C114" s="6" t="s">
        <v>323</v>
      </c>
      <c r="D114" s="7">
        <v>27.89999985694886</v>
      </c>
    </row>
    <row r="115" spans="1:4" ht="18" customHeight="1" x14ac:dyDescent="0.25">
      <c r="A115" s="5" t="s">
        <v>231</v>
      </c>
      <c r="B115" s="6">
        <v>14800</v>
      </c>
      <c r="C115" s="6" t="s">
        <v>323</v>
      </c>
      <c r="D115" s="7">
        <v>27.60000008344651</v>
      </c>
    </row>
    <row r="116" spans="1:4" ht="18" customHeight="1" x14ac:dyDescent="0.25">
      <c r="A116" s="5" t="s">
        <v>7</v>
      </c>
      <c r="B116" s="6">
        <v>14800</v>
      </c>
      <c r="C116" s="6" t="s">
        <v>323</v>
      </c>
      <c r="D116" s="7">
        <v>27.5</v>
      </c>
    </row>
    <row r="117" spans="1:4" ht="18" customHeight="1" x14ac:dyDescent="0.25">
      <c r="A117" s="5" t="s">
        <v>272</v>
      </c>
      <c r="B117" s="6">
        <v>14800</v>
      </c>
      <c r="C117" s="6" t="s">
        <v>323</v>
      </c>
      <c r="D117" s="7">
        <v>27.499999523162849</v>
      </c>
    </row>
    <row r="118" spans="1:4" ht="18" customHeight="1" x14ac:dyDescent="0.25">
      <c r="A118" s="5" t="s">
        <v>75</v>
      </c>
      <c r="B118" s="6">
        <v>14800</v>
      </c>
      <c r="C118" s="6" t="s">
        <v>323</v>
      </c>
      <c r="D118" s="7">
        <v>27.499999046325701</v>
      </c>
    </row>
    <row r="119" spans="1:4" ht="18" customHeight="1" x14ac:dyDescent="0.25">
      <c r="A119" s="5" t="s">
        <v>119</v>
      </c>
      <c r="B119" s="6">
        <v>14800</v>
      </c>
      <c r="C119" s="6" t="s">
        <v>323</v>
      </c>
      <c r="D119" s="7">
        <v>27.399999856948842</v>
      </c>
    </row>
    <row r="120" spans="1:4" ht="18" customHeight="1" x14ac:dyDescent="0.25">
      <c r="A120" s="5" t="s">
        <v>158</v>
      </c>
      <c r="B120" s="6">
        <v>14800</v>
      </c>
      <c r="C120" s="6" t="s">
        <v>323</v>
      </c>
      <c r="D120" s="7">
        <v>27.399999856948838</v>
      </c>
    </row>
    <row r="121" spans="1:4" ht="18" customHeight="1" x14ac:dyDescent="0.25">
      <c r="A121" s="5" t="s">
        <v>152</v>
      </c>
      <c r="B121" s="6">
        <v>14800</v>
      </c>
      <c r="C121" s="6" t="s">
        <v>323</v>
      </c>
      <c r="D121" s="7">
        <v>27.399999797344204</v>
      </c>
    </row>
    <row r="122" spans="1:4" ht="18" customHeight="1" x14ac:dyDescent="0.25">
      <c r="A122" s="5" t="s">
        <v>244</v>
      </c>
      <c r="B122" s="6">
        <v>14800</v>
      </c>
      <c r="C122" s="6" t="s">
        <v>323</v>
      </c>
      <c r="D122" s="7">
        <v>27.399999380111691</v>
      </c>
    </row>
    <row r="123" spans="1:4" ht="18" customHeight="1" x14ac:dyDescent="0.25">
      <c r="A123" s="5" t="s">
        <v>97</v>
      </c>
      <c r="B123" s="6">
        <v>14800</v>
      </c>
      <c r="C123" s="6" t="s">
        <v>323</v>
      </c>
      <c r="D123" s="7">
        <v>27.399998903274543</v>
      </c>
    </row>
    <row r="124" spans="1:4" ht="18" customHeight="1" x14ac:dyDescent="0.25">
      <c r="A124" s="5" t="s">
        <v>300</v>
      </c>
      <c r="B124" s="6">
        <v>14800</v>
      </c>
      <c r="C124" s="6" t="s">
        <v>323</v>
      </c>
      <c r="D124" s="7">
        <v>27.299999713897705</v>
      </c>
    </row>
    <row r="125" spans="1:4" ht="18" customHeight="1" x14ac:dyDescent="0.25">
      <c r="A125" s="5" t="s">
        <v>70</v>
      </c>
      <c r="B125" s="6">
        <v>14800</v>
      </c>
      <c r="C125" s="6" t="s">
        <v>323</v>
      </c>
      <c r="D125" s="7">
        <v>27.299999594688416</v>
      </c>
    </row>
    <row r="126" spans="1:4" ht="18" customHeight="1" x14ac:dyDescent="0.25">
      <c r="A126" s="5" t="s">
        <v>144</v>
      </c>
      <c r="B126" s="6">
        <v>14800</v>
      </c>
      <c r="C126" s="6" t="s">
        <v>323</v>
      </c>
      <c r="D126" s="7">
        <v>26.899999439716353</v>
      </c>
    </row>
    <row r="127" spans="1:4" ht="18" customHeight="1" x14ac:dyDescent="0.25">
      <c r="A127" s="5" t="s">
        <v>284</v>
      </c>
      <c r="B127" s="6">
        <v>14800</v>
      </c>
      <c r="C127" s="6" t="s">
        <v>323</v>
      </c>
      <c r="D127" s="7">
        <v>26.799999713897712</v>
      </c>
    </row>
    <row r="128" spans="1:4" ht="18" customHeight="1" x14ac:dyDescent="0.25">
      <c r="A128" s="5" t="s">
        <v>110</v>
      </c>
      <c r="B128" s="6">
        <v>14800</v>
      </c>
      <c r="C128" s="6" t="s">
        <v>323</v>
      </c>
      <c r="D128" s="7">
        <v>26.799999237060561</v>
      </c>
    </row>
    <row r="129" spans="1:4" ht="18" customHeight="1" x14ac:dyDescent="0.25">
      <c r="A129" s="5" t="s">
        <v>118</v>
      </c>
      <c r="B129" s="6">
        <v>14800</v>
      </c>
      <c r="C129" s="6" t="s">
        <v>323</v>
      </c>
      <c r="D129" s="7">
        <v>26.699999332427975</v>
      </c>
    </row>
    <row r="130" spans="1:4" ht="18" customHeight="1" x14ac:dyDescent="0.25">
      <c r="A130" s="5" t="s">
        <v>76</v>
      </c>
      <c r="B130" s="6">
        <v>14800</v>
      </c>
      <c r="C130" s="6" t="s">
        <v>323</v>
      </c>
      <c r="D130" s="7">
        <v>26.599999666213993</v>
      </c>
    </row>
    <row r="131" spans="1:4" ht="18" customHeight="1" x14ac:dyDescent="0.25">
      <c r="A131" s="5" t="s">
        <v>104</v>
      </c>
      <c r="B131" s="6">
        <v>14800</v>
      </c>
      <c r="C131" s="6" t="s">
        <v>323</v>
      </c>
      <c r="D131" s="7">
        <v>26.399999678134925</v>
      </c>
    </row>
    <row r="132" spans="1:4" ht="18" customHeight="1" x14ac:dyDescent="0.25">
      <c r="A132" s="5" t="s">
        <v>10</v>
      </c>
      <c r="B132" s="6">
        <v>14800</v>
      </c>
      <c r="C132" s="6" t="s">
        <v>323</v>
      </c>
      <c r="D132" s="7">
        <v>26.199999570846568</v>
      </c>
    </row>
    <row r="133" spans="1:4" ht="18" customHeight="1" x14ac:dyDescent="0.25">
      <c r="A133" s="5" t="s">
        <v>96</v>
      </c>
      <c r="B133" s="6">
        <v>14800</v>
      </c>
      <c r="C133" s="6" t="s">
        <v>323</v>
      </c>
      <c r="D133" s="7">
        <v>26.099999904632561</v>
      </c>
    </row>
    <row r="134" spans="1:4" ht="18" customHeight="1" x14ac:dyDescent="0.25">
      <c r="A134" s="5" t="s">
        <v>93</v>
      </c>
      <c r="B134" s="6">
        <v>14800</v>
      </c>
      <c r="C134" s="6" t="s">
        <v>323</v>
      </c>
      <c r="D134" s="7">
        <v>25.999999523162835</v>
      </c>
    </row>
    <row r="135" spans="1:4" ht="18" customHeight="1" x14ac:dyDescent="0.25">
      <c r="A135" s="5" t="s">
        <v>46</v>
      </c>
      <c r="B135" s="6">
        <v>14800</v>
      </c>
      <c r="C135" s="6" t="s">
        <v>323</v>
      </c>
      <c r="D135" s="7">
        <v>25.899999618530266</v>
      </c>
    </row>
    <row r="136" spans="1:4" ht="18" customHeight="1" x14ac:dyDescent="0.25">
      <c r="A136" s="5" t="s">
        <v>275</v>
      </c>
      <c r="B136" s="6">
        <v>14800</v>
      </c>
      <c r="C136" s="6" t="s">
        <v>323</v>
      </c>
      <c r="D136" s="7">
        <v>25.800000190734863</v>
      </c>
    </row>
    <row r="137" spans="1:4" ht="18" customHeight="1" x14ac:dyDescent="0.25">
      <c r="A137" s="5" t="s">
        <v>71</v>
      </c>
      <c r="B137" s="6">
        <v>14800</v>
      </c>
      <c r="C137" s="6" t="s">
        <v>323</v>
      </c>
      <c r="D137" s="7">
        <v>25.79999965429306</v>
      </c>
    </row>
    <row r="138" spans="1:4" ht="18" customHeight="1" x14ac:dyDescent="0.25">
      <c r="A138" s="5" t="s">
        <v>6</v>
      </c>
      <c r="B138" s="6">
        <v>14800</v>
      </c>
      <c r="C138" s="6" t="s">
        <v>323</v>
      </c>
      <c r="D138" s="7">
        <v>25.599999606609341</v>
      </c>
    </row>
    <row r="139" spans="1:4" ht="18" customHeight="1" x14ac:dyDescent="0.25">
      <c r="A139" s="5" t="s">
        <v>305</v>
      </c>
      <c r="B139" s="6">
        <v>14800</v>
      </c>
      <c r="C139" s="6" t="s">
        <v>323</v>
      </c>
      <c r="D139" s="7">
        <v>25.500000238418568</v>
      </c>
    </row>
    <row r="140" spans="1:4" ht="18" customHeight="1" x14ac:dyDescent="0.25">
      <c r="A140" s="5" t="s">
        <v>108</v>
      </c>
      <c r="B140" s="6">
        <v>14800</v>
      </c>
      <c r="C140" s="6" t="s">
        <v>323</v>
      </c>
      <c r="D140" s="7">
        <v>25.500000000000007</v>
      </c>
    </row>
    <row r="141" spans="1:4" ht="18" customHeight="1" x14ac:dyDescent="0.25">
      <c r="A141" s="5" t="s">
        <v>1</v>
      </c>
      <c r="B141" s="6">
        <v>14800</v>
      </c>
      <c r="C141" s="6" t="s">
        <v>323</v>
      </c>
      <c r="D141" s="7">
        <v>25.399999618530281</v>
      </c>
    </row>
    <row r="142" spans="1:4" ht="18" customHeight="1" x14ac:dyDescent="0.25">
      <c r="A142" s="5" t="s">
        <v>20</v>
      </c>
      <c r="B142" s="6">
        <v>14800</v>
      </c>
      <c r="C142" s="6" t="s">
        <v>323</v>
      </c>
      <c r="D142" s="7">
        <v>25.399999618530281</v>
      </c>
    </row>
    <row r="143" spans="1:4" ht="18" customHeight="1" x14ac:dyDescent="0.25">
      <c r="A143" s="5" t="s">
        <v>279</v>
      </c>
      <c r="B143" s="6">
        <v>14800</v>
      </c>
      <c r="C143" s="6" t="s">
        <v>323</v>
      </c>
      <c r="D143" s="7">
        <v>25.399999618530281</v>
      </c>
    </row>
    <row r="144" spans="1:4" ht="18" customHeight="1" x14ac:dyDescent="0.25">
      <c r="A144" s="5" t="s">
        <v>280</v>
      </c>
      <c r="B144" s="6">
        <v>14800</v>
      </c>
      <c r="C144" s="6" t="s">
        <v>323</v>
      </c>
      <c r="D144" s="7">
        <v>25.399999618530281</v>
      </c>
    </row>
    <row r="145" spans="1:4" ht="18" customHeight="1" x14ac:dyDescent="0.25">
      <c r="A145" s="5" t="s">
        <v>185</v>
      </c>
      <c r="B145" s="6">
        <v>14800</v>
      </c>
      <c r="C145" s="6" t="s">
        <v>323</v>
      </c>
      <c r="D145" s="7">
        <v>25.299999713897702</v>
      </c>
    </row>
    <row r="146" spans="1:4" ht="18" customHeight="1" x14ac:dyDescent="0.25">
      <c r="A146" s="5" t="s">
        <v>286</v>
      </c>
      <c r="B146" s="6">
        <v>14800</v>
      </c>
      <c r="C146" s="6" t="s">
        <v>323</v>
      </c>
      <c r="D146" s="7">
        <v>25.299999654293053</v>
      </c>
    </row>
    <row r="147" spans="1:4" ht="18" customHeight="1" x14ac:dyDescent="0.25">
      <c r="A147" s="5" t="s">
        <v>269</v>
      </c>
      <c r="B147" s="6">
        <v>14800</v>
      </c>
      <c r="C147" s="6" t="s">
        <v>323</v>
      </c>
      <c r="D147" s="7">
        <v>25.299999594688408</v>
      </c>
    </row>
    <row r="148" spans="1:4" ht="18" customHeight="1" x14ac:dyDescent="0.25">
      <c r="A148" s="5" t="s">
        <v>237</v>
      </c>
      <c r="B148" s="6">
        <v>14800</v>
      </c>
      <c r="C148" s="6" t="s">
        <v>323</v>
      </c>
      <c r="D148" s="7">
        <v>25.199999868869781</v>
      </c>
    </row>
    <row r="149" spans="1:4" ht="18" customHeight="1" x14ac:dyDescent="0.25">
      <c r="A149" s="5" t="s">
        <v>65</v>
      </c>
      <c r="B149" s="6">
        <v>14800</v>
      </c>
      <c r="C149" s="6" t="s">
        <v>323</v>
      </c>
      <c r="D149" s="7">
        <v>25.199998855590835</v>
      </c>
    </row>
    <row r="150" spans="1:4" ht="18" customHeight="1" x14ac:dyDescent="0.25">
      <c r="A150" s="5" t="s">
        <v>155</v>
      </c>
      <c r="B150" s="6">
        <v>14800</v>
      </c>
      <c r="C150" s="6" t="s">
        <v>323</v>
      </c>
      <c r="D150" s="7">
        <v>24.79999989271165</v>
      </c>
    </row>
    <row r="151" spans="1:4" ht="18" customHeight="1" x14ac:dyDescent="0.25">
      <c r="A151" s="5" t="s">
        <v>27</v>
      </c>
      <c r="B151" s="6">
        <v>14800</v>
      </c>
      <c r="C151" s="6" t="s">
        <v>323</v>
      </c>
      <c r="D151" s="7">
        <v>24.69999980926514</v>
      </c>
    </row>
    <row r="152" spans="1:4" ht="18" customHeight="1" x14ac:dyDescent="0.25">
      <c r="A152" s="5" t="s">
        <v>236</v>
      </c>
      <c r="B152" s="6">
        <v>14800</v>
      </c>
      <c r="C152" s="6" t="s">
        <v>323</v>
      </c>
      <c r="D152" s="7">
        <v>24.699999511241923</v>
      </c>
    </row>
    <row r="153" spans="1:4" ht="18" customHeight="1" x14ac:dyDescent="0.25">
      <c r="A153" s="5" t="s">
        <v>52</v>
      </c>
      <c r="B153" s="6">
        <v>14800</v>
      </c>
      <c r="C153" s="6" t="s">
        <v>323</v>
      </c>
      <c r="D153" s="7">
        <v>24.599999785423272</v>
      </c>
    </row>
    <row r="154" spans="1:4" ht="18" customHeight="1" x14ac:dyDescent="0.25">
      <c r="A154" s="5" t="s">
        <v>87</v>
      </c>
      <c r="B154" s="6">
        <v>14800</v>
      </c>
      <c r="C154" s="6" t="s">
        <v>323</v>
      </c>
      <c r="D154" s="7">
        <v>24.599999606609334</v>
      </c>
    </row>
    <row r="155" spans="1:4" ht="18" customHeight="1" x14ac:dyDescent="0.25">
      <c r="A155" s="5" t="s">
        <v>290</v>
      </c>
      <c r="B155" s="6">
        <v>14800</v>
      </c>
      <c r="C155" s="6" t="s">
        <v>323</v>
      </c>
      <c r="D155" s="7">
        <v>24.599999189376838</v>
      </c>
    </row>
    <row r="156" spans="1:4" ht="18" customHeight="1" x14ac:dyDescent="0.25">
      <c r="A156" s="5" t="s">
        <v>218</v>
      </c>
      <c r="B156" s="6">
        <v>14800</v>
      </c>
      <c r="C156" s="6" t="s">
        <v>323</v>
      </c>
      <c r="D156" s="7">
        <v>24.499999463558204</v>
      </c>
    </row>
    <row r="157" spans="1:4" ht="18" customHeight="1" x14ac:dyDescent="0.25">
      <c r="A157" s="5" t="s">
        <v>238</v>
      </c>
      <c r="B157" s="6">
        <v>14800</v>
      </c>
      <c r="C157" s="6" t="s">
        <v>323</v>
      </c>
      <c r="D157" s="7">
        <v>24.399999618530281</v>
      </c>
    </row>
    <row r="158" spans="1:4" ht="18" customHeight="1" x14ac:dyDescent="0.25">
      <c r="A158" s="5" t="s">
        <v>241</v>
      </c>
      <c r="B158" s="6">
        <v>14800</v>
      </c>
      <c r="C158" s="6" t="s">
        <v>323</v>
      </c>
      <c r="D158" s="7">
        <v>24.399999618530281</v>
      </c>
    </row>
    <row r="159" spans="1:4" ht="18" customHeight="1" x14ac:dyDescent="0.25">
      <c r="A159" s="5" t="s">
        <v>317</v>
      </c>
      <c r="B159" s="6">
        <v>14800</v>
      </c>
      <c r="C159" s="6" t="s">
        <v>323</v>
      </c>
      <c r="D159" s="7">
        <v>24.199999213218689</v>
      </c>
    </row>
    <row r="160" spans="1:4" ht="18" customHeight="1" x14ac:dyDescent="0.25">
      <c r="A160" s="5" t="s">
        <v>26</v>
      </c>
      <c r="B160" s="6">
        <v>14800</v>
      </c>
      <c r="C160" s="6" t="s">
        <v>323</v>
      </c>
      <c r="D160" s="7">
        <v>24</v>
      </c>
    </row>
    <row r="161" spans="1:4" ht="18" customHeight="1" x14ac:dyDescent="0.25">
      <c r="A161" s="5" t="s">
        <v>126</v>
      </c>
      <c r="B161" s="6">
        <v>14800</v>
      </c>
      <c r="C161" s="6" t="s">
        <v>323</v>
      </c>
      <c r="D161" s="7">
        <v>24</v>
      </c>
    </row>
    <row r="162" spans="1:4" ht="18" customHeight="1" x14ac:dyDescent="0.25">
      <c r="A162" s="5" t="s">
        <v>260</v>
      </c>
      <c r="B162" s="6">
        <v>14800</v>
      </c>
      <c r="C162" s="6" t="s">
        <v>323</v>
      </c>
      <c r="D162" s="7">
        <v>24</v>
      </c>
    </row>
    <row r="163" spans="1:4" ht="18" customHeight="1" x14ac:dyDescent="0.25">
      <c r="A163" s="5" t="s">
        <v>324</v>
      </c>
      <c r="B163" s="6">
        <v>14800</v>
      </c>
      <c r="C163" s="6" t="s">
        <v>323</v>
      </c>
      <c r="D163" s="7">
        <v>24</v>
      </c>
    </row>
    <row r="164" spans="1:4" ht="18" customHeight="1" x14ac:dyDescent="0.25">
      <c r="A164" s="5" t="s">
        <v>282</v>
      </c>
      <c r="B164" s="6">
        <v>14800</v>
      </c>
      <c r="C164" s="6" t="s">
        <v>323</v>
      </c>
      <c r="D164" s="7">
        <v>23.999999701976783</v>
      </c>
    </row>
    <row r="165" spans="1:4" ht="18" customHeight="1" x14ac:dyDescent="0.25">
      <c r="A165" s="5" t="s">
        <v>303</v>
      </c>
      <c r="B165" s="6">
        <v>14800</v>
      </c>
      <c r="C165" s="6" t="s">
        <v>323</v>
      </c>
      <c r="D165" s="7">
        <v>23.800000071525567</v>
      </c>
    </row>
    <row r="166" spans="1:4" ht="18" customHeight="1" x14ac:dyDescent="0.25">
      <c r="A166" s="5" t="s">
        <v>257</v>
      </c>
      <c r="B166" s="6">
        <v>14800</v>
      </c>
      <c r="C166" s="6" t="s">
        <v>323</v>
      </c>
      <c r="D166" s="7">
        <v>23.700000286102281</v>
      </c>
    </row>
    <row r="167" spans="1:4" ht="18" customHeight="1" x14ac:dyDescent="0.25">
      <c r="A167" s="5" t="s">
        <v>219</v>
      </c>
      <c r="B167" s="6">
        <v>14800</v>
      </c>
      <c r="C167" s="6" t="s">
        <v>323</v>
      </c>
      <c r="D167" s="7">
        <v>23.699999928474426</v>
      </c>
    </row>
    <row r="168" spans="1:4" ht="18" customHeight="1" x14ac:dyDescent="0.25">
      <c r="A168" s="5" t="s">
        <v>161</v>
      </c>
      <c r="B168" s="6">
        <v>14800</v>
      </c>
      <c r="C168" s="6" t="s">
        <v>323</v>
      </c>
      <c r="D168" s="7">
        <v>23.699999570846551</v>
      </c>
    </row>
    <row r="169" spans="1:4" ht="18" customHeight="1" x14ac:dyDescent="0.25">
      <c r="A169" s="5" t="s">
        <v>77</v>
      </c>
      <c r="B169" s="6">
        <v>14800</v>
      </c>
      <c r="C169" s="6" t="s">
        <v>323</v>
      </c>
      <c r="D169" s="7">
        <v>23.4</v>
      </c>
    </row>
    <row r="170" spans="1:4" ht="18" customHeight="1" x14ac:dyDescent="0.25">
      <c r="A170" s="5" t="s">
        <v>196</v>
      </c>
      <c r="B170" s="6">
        <v>14800</v>
      </c>
      <c r="C170" s="6" t="s">
        <v>323</v>
      </c>
      <c r="D170" s="7">
        <v>23.39999985694886</v>
      </c>
    </row>
    <row r="171" spans="1:4" ht="18" customHeight="1" x14ac:dyDescent="0.25">
      <c r="A171" s="5" t="s">
        <v>228</v>
      </c>
      <c r="B171" s="6">
        <v>14800</v>
      </c>
      <c r="C171" s="6" t="s">
        <v>323</v>
      </c>
      <c r="D171" s="7">
        <v>23.399999856948856</v>
      </c>
    </row>
    <row r="172" spans="1:4" ht="18" customHeight="1" x14ac:dyDescent="0.25">
      <c r="A172" s="5" t="s">
        <v>252</v>
      </c>
      <c r="B172" s="6">
        <v>14800</v>
      </c>
      <c r="C172" s="6" t="s">
        <v>323</v>
      </c>
      <c r="D172" s="7">
        <v>23.399999856948849</v>
      </c>
    </row>
    <row r="173" spans="1:4" ht="18" customHeight="1" x14ac:dyDescent="0.25">
      <c r="A173" s="5" t="s">
        <v>101</v>
      </c>
      <c r="B173" s="6">
        <v>14800</v>
      </c>
      <c r="C173" s="6" t="s">
        <v>323</v>
      </c>
      <c r="D173" s="7">
        <v>23.399999558925639</v>
      </c>
    </row>
    <row r="174" spans="1:4" ht="18" customHeight="1" x14ac:dyDescent="0.25">
      <c r="A174" s="5" t="s">
        <v>23</v>
      </c>
      <c r="B174" s="6">
        <v>14800</v>
      </c>
      <c r="C174" s="6" t="s">
        <v>323</v>
      </c>
      <c r="D174" s="7">
        <v>23.299999713897698</v>
      </c>
    </row>
    <row r="175" spans="1:4" ht="18" customHeight="1" x14ac:dyDescent="0.25">
      <c r="A175" s="5" t="s">
        <v>296</v>
      </c>
      <c r="B175" s="6">
        <v>14800</v>
      </c>
      <c r="C175" s="6" t="s">
        <v>323</v>
      </c>
      <c r="D175" s="7">
        <v>23.19999980926513</v>
      </c>
    </row>
    <row r="176" spans="1:4" ht="18" customHeight="1" x14ac:dyDescent="0.25">
      <c r="A176" s="5" t="s">
        <v>178</v>
      </c>
      <c r="B176" s="6">
        <v>14800</v>
      </c>
      <c r="C176" s="6" t="s">
        <v>323</v>
      </c>
      <c r="D176" s="7">
        <v>23.199999690055847</v>
      </c>
    </row>
    <row r="177" spans="1:4" ht="18" customHeight="1" x14ac:dyDescent="0.25">
      <c r="A177" s="5" t="s">
        <v>230</v>
      </c>
      <c r="B177" s="6">
        <v>14800</v>
      </c>
      <c r="C177" s="6" t="s">
        <v>323</v>
      </c>
      <c r="D177" s="7">
        <v>23</v>
      </c>
    </row>
    <row r="178" spans="1:4" ht="18" customHeight="1" x14ac:dyDescent="0.25">
      <c r="A178" s="5" t="s">
        <v>209</v>
      </c>
      <c r="B178" s="6">
        <v>14800</v>
      </c>
      <c r="C178" s="6" t="s">
        <v>323</v>
      </c>
      <c r="D178" s="7">
        <v>22.999999761581432</v>
      </c>
    </row>
    <row r="179" spans="1:4" ht="18" customHeight="1" x14ac:dyDescent="0.25">
      <c r="A179" s="5" t="s">
        <v>227</v>
      </c>
      <c r="B179" s="6">
        <v>14800</v>
      </c>
      <c r="C179" s="6" t="s">
        <v>323</v>
      </c>
      <c r="D179" s="7">
        <v>22.89999961853027</v>
      </c>
    </row>
    <row r="180" spans="1:4" ht="18" customHeight="1" x14ac:dyDescent="0.25">
      <c r="A180" s="5" t="s">
        <v>174</v>
      </c>
      <c r="B180" s="6">
        <v>14800</v>
      </c>
      <c r="C180" s="6" t="s">
        <v>323</v>
      </c>
      <c r="D180" s="7">
        <v>22.700000047683719</v>
      </c>
    </row>
    <row r="181" spans="1:4" ht="18" customHeight="1" x14ac:dyDescent="0.25">
      <c r="A181" s="5" t="s">
        <v>24</v>
      </c>
      <c r="B181" s="6">
        <v>14800</v>
      </c>
      <c r="C181" s="6" t="s">
        <v>323</v>
      </c>
      <c r="D181" s="7">
        <v>22.700000047683716</v>
      </c>
    </row>
    <row r="182" spans="1:4" ht="18" customHeight="1" x14ac:dyDescent="0.25">
      <c r="A182" s="5" t="s">
        <v>172</v>
      </c>
      <c r="B182" s="6">
        <v>14800</v>
      </c>
      <c r="C182" s="6" t="s">
        <v>323</v>
      </c>
      <c r="D182" s="7">
        <v>22.699999988079078</v>
      </c>
    </row>
    <row r="183" spans="1:4" ht="18" customHeight="1" x14ac:dyDescent="0.25">
      <c r="A183" s="5" t="s">
        <v>9</v>
      </c>
      <c r="B183" s="6">
        <v>14800</v>
      </c>
      <c r="C183" s="6" t="s">
        <v>323</v>
      </c>
      <c r="D183" s="7">
        <v>22.599999904632561</v>
      </c>
    </row>
    <row r="184" spans="1:4" ht="18" customHeight="1" x14ac:dyDescent="0.25">
      <c r="A184" s="5" t="s">
        <v>89</v>
      </c>
      <c r="B184" s="6">
        <v>14800</v>
      </c>
      <c r="C184" s="6" t="s">
        <v>323</v>
      </c>
      <c r="D184" s="7">
        <v>22.599999785423279</v>
      </c>
    </row>
    <row r="185" spans="1:4" ht="18" customHeight="1" x14ac:dyDescent="0.25">
      <c r="A185" s="5" t="s">
        <v>85</v>
      </c>
      <c r="B185" s="6">
        <v>14800</v>
      </c>
      <c r="C185" s="6" t="s">
        <v>323</v>
      </c>
      <c r="D185" s="7">
        <v>22.599999666213989</v>
      </c>
    </row>
    <row r="186" spans="1:4" ht="18" customHeight="1" x14ac:dyDescent="0.25">
      <c r="A186" s="5" t="s">
        <v>11</v>
      </c>
      <c r="B186" s="6">
        <v>14800</v>
      </c>
      <c r="C186" s="6" t="s">
        <v>323</v>
      </c>
      <c r="D186" s="7">
        <v>22.599999666213982</v>
      </c>
    </row>
    <row r="187" spans="1:4" ht="18" customHeight="1" x14ac:dyDescent="0.25">
      <c r="A187" s="5" t="s">
        <v>314</v>
      </c>
      <c r="B187" s="6">
        <v>14800</v>
      </c>
      <c r="C187" s="6" t="s">
        <v>323</v>
      </c>
      <c r="D187" s="7">
        <v>22.599999606609352</v>
      </c>
    </row>
    <row r="188" spans="1:4" ht="18" customHeight="1" x14ac:dyDescent="0.25">
      <c r="A188" s="5" t="s">
        <v>295</v>
      </c>
      <c r="B188" s="6">
        <v>14800</v>
      </c>
      <c r="C188" s="6" t="s">
        <v>323</v>
      </c>
      <c r="D188" s="7">
        <v>22.499999403953542</v>
      </c>
    </row>
    <row r="189" spans="1:4" ht="18" customHeight="1" x14ac:dyDescent="0.25">
      <c r="A189" s="5" t="s">
        <v>62</v>
      </c>
      <c r="B189" s="6">
        <v>14800</v>
      </c>
      <c r="C189" s="6" t="s">
        <v>323</v>
      </c>
      <c r="D189" s="7">
        <v>22.399999737739556</v>
      </c>
    </row>
    <row r="190" spans="1:4" ht="18" customHeight="1" x14ac:dyDescent="0.25">
      <c r="A190" s="5" t="s">
        <v>64</v>
      </c>
      <c r="B190" s="6">
        <v>14800</v>
      </c>
      <c r="C190" s="6" t="s">
        <v>323</v>
      </c>
      <c r="D190" s="7">
        <v>22</v>
      </c>
    </row>
    <row r="191" spans="1:4" ht="18" customHeight="1" x14ac:dyDescent="0.25">
      <c r="A191" s="5" t="s">
        <v>259</v>
      </c>
      <c r="B191" s="6">
        <v>14800</v>
      </c>
      <c r="C191" s="6" t="s">
        <v>323</v>
      </c>
      <c r="D191" s="7">
        <v>22</v>
      </c>
    </row>
    <row r="192" spans="1:4" ht="18" customHeight="1" x14ac:dyDescent="0.25">
      <c r="A192" s="5" t="s">
        <v>270</v>
      </c>
      <c r="B192" s="6">
        <v>14800</v>
      </c>
      <c r="C192" s="6" t="s">
        <v>323</v>
      </c>
      <c r="D192" s="7">
        <v>21.999999761581421</v>
      </c>
    </row>
    <row r="193" spans="1:4" ht="18" customHeight="1" x14ac:dyDescent="0.25">
      <c r="A193" s="5" t="s">
        <v>39</v>
      </c>
      <c r="B193" s="6">
        <v>14800</v>
      </c>
      <c r="C193" s="6" t="s">
        <v>323</v>
      </c>
      <c r="D193" s="7">
        <v>21.99999970197679</v>
      </c>
    </row>
    <row r="194" spans="1:4" ht="18" customHeight="1" x14ac:dyDescent="0.25">
      <c r="A194" s="5" t="s">
        <v>246</v>
      </c>
      <c r="B194" s="6">
        <v>14800</v>
      </c>
      <c r="C194" s="6" t="s">
        <v>323</v>
      </c>
      <c r="D194" s="7">
        <v>21.999999642372131</v>
      </c>
    </row>
    <row r="195" spans="1:4" ht="18" customHeight="1" x14ac:dyDescent="0.25">
      <c r="A195" s="5" t="s">
        <v>0</v>
      </c>
      <c r="B195" s="6">
        <v>14800</v>
      </c>
      <c r="C195" s="6" t="s">
        <v>323</v>
      </c>
      <c r="D195" s="7">
        <v>21.899999737739563</v>
      </c>
    </row>
    <row r="196" spans="1:4" ht="18" customHeight="1" x14ac:dyDescent="0.25">
      <c r="A196" s="5" t="s">
        <v>122</v>
      </c>
      <c r="B196" s="6">
        <v>14800</v>
      </c>
      <c r="C196" s="6" t="s">
        <v>323</v>
      </c>
      <c r="D196" s="7">
        <v>21.699999570846551</v>
      </c>
    </row>
    <row r="197" spans="1:4" ht="18" customHeight="1" x14ac:dyDescent="0.25">
      <c r="A197" s="5" t="s">
        <v>123</v>
      </c>
      <c r="B197" s="6">
        <v>14800</v>
      </c>
      <c r="C197" s="6" t="s">
        <v>323</v>
      </c>
      <c r="D197" s="7">
        <v>21.69999951124192</v>
      </c>
    </row>
    <row r="198" spans="1:4" ht="18" customHeight="1" x14ac:dyDescent="0.25">
      <c r="A198" s="5" t="s">
        <v>29</v>
      </c>
      <c r="B198" s="6">
        <v>14800</v>
      </c>
      <c r="C198" s="6" t="s">
        <v>323</v>
      </c>
      <c r="D198" s="7">
        <v>21.699999511241913</v>
      </c>
    </row>
    <row r="199" spans="1:4" ht="18" customHeight="1" x14ac:dyDescent="0.25">
      <c r="A199" s="5" t="s">
        <v>40</v>
      </c>
      <c r="B199" s="6">
        <v>14800</v>
      </c>
      <c r="C199" s="6" t="s">
        <v>323</v>
      </c>
      <c r="D199" s="7">
        <v>21.699999272823341</v>
      </c>
    </row>
    <row r="200" spans="1:4" ht="18" customHeight="1" x14ac:dyDescent="0.25">
      <c r="A200" s="5" t="s">
        <v>114</v>
      </c>
      <c r="B200" s="6">
        <v>14800</v>
      </c>
      <c r="C200" s="6" t="s">
        <v>323</v>
      </c>
      <c r="D200" s="7">
        <v>21.599999368190783</v>
      </c>
    </row>
    <row r="201" spans="1:4" ht="18" customHeight="1" x14ac:dyDescent="0.25">
      <c r="A201" s="5" t="s">
        <v>106</v>
      </c>
      <c r="B201" s="6">
        <v>14800</v>
      </c>
      <c r="C201" s="6" t="s">
        <v>323</v>
      </c>
      <c r="D201" s="7">
        <v>21.299999952316281</v>
      </c>
    </row>
    <row r="202" spans="1:4" ht="18" customHeight="1" x14ac:dyDescent="0.25">
      <c r="A202" s="5" t="s">
        <v>205</v>
      </c>
      <c r="B202" s="6">
        <v>14800</v>
      </c>
      <c r="C202" s="6" t="s">
        <v>323</v>
      </c>
      <c r="D202" s="7">
        <v>21.299999833106998</v>
      </c>
    </row>
    <row r="203" spans="1:4" ht="18" customHeight="1" x14ac:dyDescent="0.25">
      <c r="A203" s="5" t="s">
        <v>268</v>
      </c>
      <c r="B203" s="6">
        <v>14800</v>
      </c>
      <c r="C203" s="6" t="s">
        <v>323</v>
      </c>
      <c r="D203" s="7">
        <v>21.299999833106991</v>
      </c>
    </row>
    <row r="204" spans="1:4" ht="18" customHeight="1" x14ac:dyDescent="0.25">
      <c r="A204" s="5" t="s">
        <v>111</v>
      </c>
      <c r="B204" s="6">
        <v>14800</v>
      </c>
      <c r="C204" s="6" t="s">
        <v>323</v>
      </c>
      <c r="D204" s="7">
        <v>21.299999654293071</v>
      </c>
    </row>
    <row r="205" spans="1:4" ht="18" customHeight="1" x14ac:dyDescent="0.25">
      <c r="A205" s="5" t="s">
        <v>217</v>
      </c>
      <c r="B205" s="6">
        <v>14800</v>
      </c>
      <c r="C205" s="6" t="s">
        <v>323</v>
      </c>
      <c r="D205" s="7">
        <v>21.299999654293071</v>
      </c>
    </row>
    <row r="206" spans="1:4" ht="18" customHeight="1" x14ac:dyDescent="0.25">
      <c r="A206" s="5" t="s">
        <v>216</v>
      </c>
      <c r="B206" s="6">
        <v>14800</v>
      </c>
      <c r="C206" s="6" t="s">
        <v>323</v>
      </c>
      <c r="D206" s="7">
        <v>21.299999654293064</v>
      </c>
    </row>
    <row r="207" spans="1:4" ht="18" customHeight="1" x14ac:dyDescent="0.25">
      <c r="A207" s="5" t="s">
        <v>36</v>
      </c>
      <c r="B207" s="6">
        <v>14800</v>
      </c>
      <c r="C207" s="6" t="s">
        <v>323</v>
      </c>
      <c r="D207" s="7">
        <v>21.199999988079071</v>
      </c>
    </row>
    <row r="208" spans="1:4" ht="18" customHeight="1" x14ac:dyDescent="0.25">
      <c r="A208" s="5" t="s">
        <v>239</v>
      </c>
      <c r="B208" s="6">
        <v>14800</v>
      </c>
      <c r="C208" s="6" t="s">
        <v>323</v>
      </c>
      <c r="D208" s="7">
        <v>21.199999690055851</v>
      </c>
    </row>
    <row r="209" spans="1:4" ht="18" customHeight="1" x14ac:dyDescent="0.25">
      <c r="A209" s="5" t="s">
        <v>146</v>
      </c>
      <c r="B209" s="6">
        <v>14800</v>
      </c>
      <c r="C209" s="6" t="s">
        <v>323</v>
      </c>
      <c r="D209" s="7">
        <v>21.099999904632551</v>
      </c>
    </row>
    <row r="210" spans="1:4" ht="18" customHeight="1" x14ac:dyDescent="0.25">
      <c r="A210" s="5" t="s">
        <v>47</v>
      </c>
      <c r="B210" s="6">
        <v>14800</v>
      </c>
      <c r="C210" s="6" t="s">
        <v>323</v>
      </c>
      <c r="D210" s="7">
        <v>21.099999666213982</v>
      </c>
    </row>
    <row r="211" spans="1:4" ht="18" customHeight="1" x14ac:dyDescent="0.25">
      <c r="A211" s="5" t="s">
        <v>124</v>
      </c>
      <c r="B211" s="6">
        <v>14800</v>
      </c>
      <c r="C211" s="6" t="s">
        <v>323</v>
      </c>
      <c r="D211" s="7">
        <v>21.099999666213975</v>
      </c>
    </row>
    <row r="212" spans="1:4" ht="18" customHeight="1" x14ac:dyDescent="0.25">
      <c r="A212" s="5" t="s">
        <v>309</v>
      </c>
      <c r="B212" s="6">
        <v>14800</v>
      </c>
      <c r="C212" s="6" t="s">
        <v>323</v>
      </c>
      <c r="D212" s="7">
        <v>21.099999606609334</v>
      </c>
    </row>
    <row r="213" spans="1:4" ht="18" customHeight="1" x14ac:dyDescent="0.25">
      <c r="A213" s="5" t="s">
        <v>38</v>
      </c>
      <c r="B213" s="6">
        <v>14800</v>
      </c>
      <c r="C213" s="6" t="s">
        <v>323</v>
      </c>
      <c r="D213" s="7">
        <v>21.099999368190765</v>
      </c>
    </row>
    <row r="214" spans="1:4" ht="18" customHeight="1" x14ac:dyDescent="0.25">
      <c r="A214" s="5" t="s">
        <v>220</v>
      </c>
      <c r="B214" s="6">
        <v>14800</v>
      </c>
      <c r="C214" s="6" t="s">
        <v>323</v>
      </c>
      <c r="D214" s="7">
        <v>20.899999916553501</v>
      </c>
    </row>
    <row r="215" spans="1:4" ht="18" customHeight="1" x14ac:dyDescent="0.25">
      <c r="A215" s="5" t="s">
        <v>88</v>
      </c>
      <c r="B215" s="6">
        <v>14800</v>
      </c>
      <c r="C215" s="6" t="s">
        <v>323</v>
      </c>
      <c r="D215" s="7">
        <v>20.799999713897709</v>
      </c>
    </row>
    <row r="216" spans="1:4" ht="18" customHeight="1" x14ac:dyDescent="0.25">
      <c r="A216" s="5" t="s">
        <v>84</v>
      </c>
      <c r="B216" s="6">
        <v>14800</v>
      </c>
      <c r="C216" s="6" t="s">
        <v>323</v>
      </c>
      <c r="D216" s="7">
        <v>20.600000023841858</v>
      </c>
    </row>
    <row r="217" spans="1:4" ht="18" customHeight="1" x14ac:dyDescent="0.25">
      <c r="A217" s="5" t="s">
        <v>302</v>
      </c>
      <c r="B217" s="6">
        <v>14800</v>
      </c>
      <c r="C217" s="6" t="s">
        <v>323</v>
      </c>
      <c r="D217" s="7">
        <v>20.600000023841847</v>
      </c>
    </row>
    <row r="218" spans="1:4" ht="18" customHeight="1" x14ac:dyDescent="0.25">
      <c r="A218" s="5" t="s">
        <v>14</v>
      </c>
      <c r="B218" s="6">
        <v>14800</v>
      </c>
      <c r="C218" s="6" t="s">
        <v>323</v>
      </c>
      <c r="D218" s="7">
        <v>20.599999904632561</v>
      </c>
    </row>
    <row r="219" spans="1:4" ht="18" customHeight="1" x14ac:dyDescent="0.25">
      <c r="A219" s="5" t="s">
        <v>44</v>
      </c>
      <c r="B219" s="6">
        <v>14800</v>
      </c>
      <c r="C219" s="6" t="s">
        <v>323</v>
      </c>
      <c r="D219" s="7">
        <v>20.599999904632561</v>
      </c>
    </row>
    <row r="220" spans="1:4" ht="18" customHeight="1" x14ac:dyDescent="0.25">
      <c r="A220" s="5" t="s">
        <v>107</v>
      </c>
      <c r="B220" s="6">
        <v>14800</v>
      </c>
      <c r="C220" s="6" t="s">
        <v>323</v>
      </c>
      <c r="D220" s="7">
        <v>20.599999904632561</v>
      </c>
    </row>
    <row r="221" spans="1:4" ht="18" customHeight="1" x14ac:dyDescent="0.25">
      <c r="A221" s="5" t="s">
        <v>245</v>
      </c>
      <c r="B221" s="6">
        <v>14800</v>
      </c>
      <c r="C221" s="6" t="s">
        <v>323</v>
      </c>
      <c r="D221" s="7">
        <v>20.599999904632561</v>
      </c>
    </row>
    <row r="222" spans="1:4" ht="18" customHeight="1" x14ac:dyDescent="0.25">
      <c r="A222" s="5" t="s">
        <v>131</v>
      </c>
      <c r="B222" s="6">
        <v>14800</v>
      </c>
      <c r="C222" s="6" t="s">
        <v>323</v>
      </c>
      <c r="D222" s="7">
        <v>20.599999845027931</v>
      </c>
    </row>
    <row r="223" spans="1:4" ht="18" customHeight="1" x14ac:dyDescent="0.25">
      <c r="A223" s="5" t="s">
        <v>154</v>
      </c>
      <c r="B223" s="6">
        <v>14800</v>
      </c>
      <c r="C223" s="6" t="s">
        <v>323</v>
      </c>
      <c r="D223" s="7">
        <v>20.599999845027931</v>
      </c>
    </row>
    <row r="224" spans="1:4" ht="18" customHeight="1" x14ac:dyDescent="0.25">
      <c r="A224" s="5" t="s">
        <v>190</v>
      </c>
      <c r="B224" s="6">
        <v>14800</v>
      </c>
      <c r="C224" s="6" t="s">
        <v>323</v>
      </c>
      <c r="D224" s="7">
        <v>20.599999785423289</v>
      </c>
    </row>
    <row r="225" spans="1:4" ht="18" customHeight="1" x14ac:dyDescent="0.25">
      <c r="A225" s="5" t="s">
        <v>127</v>
      </c>
      <c r="B225" s="6">
        <v>14800</v>
      </c>
      <c r="C225" s="6" t="s">
        <v>323</v>
      </c>
      <c r="D225" s="7">
        <v>20.599999666213989</v>
      </c>
    </row>
    <row r="226" spans="1:4" ht="18" customHeight="1" x14ac:dyDescent="0.25">
      <c r="A226" s="5" t="s">
        <v>249</v>
      </c>
      <c r="B226" s="6">
        <v>14800</v>
      </c>
      <c r="C226" s="6" t="s">
        <v>323</v>
      </c>
      <c r="D226" s="7">
        <v>20.599999666213982</v>
      </c>
    </row>
    <row r="227" spans="1:4" ht="18" customHeight="1" x14ac:dyDescent="0.25">
      <c r="A227" s="5" t="s">
        <v>281</v>
      </c>
      <c r="B227" s="6">
        <v>14800</v>
      </c>
      <c r="C227" s="6" t="s">
        <v>323</v>
      </c>
      <c r="D227" s="7">
        <v>20.599999666213982</v>
      </c>
    </row>
    <row r="228" spans="1:4" ht="18" customHeight="1" x14ac:dyDescent="0.25">
      <c r="A228" s="5" t="s">
        <v>276</v>
      </c>
      <c r="B228" s="6">
        <v>14800</v>
      </c>
      <c r="C228" s="6" t="s">
        <v>323</v>
      </c>
      <c r="D228" s="7">
        <v>20.599999606609359</v>
      </c>
    </row>
    <row r="229" spans="1:4" ht="18" customHeight="1" x14ac:dyDescent="0.25">
      <c r="A229" s="5" t="s">
        <v>273</v>
      </c>
      <c r="B229" s="6">
        <v>14800</v>
      </c>
      <c r="C229" s="6" t="s">
        <v>323</v>
      </c>
      <c r="D229" s="7">
        <v>20.599999606609352</v>
      </c>
    </row>
    <row r="230" spans="1:4" ht="18" customHeight="1" x14ac:dyDescent="0.25">
      <c r="A230" s="5" t="s">
        <v>215</v>
      </c>
      <c r="B230" s="6">
        <v>14800</v>
      </c>
      <c r="C230" s="6" t="s">
        <v>323</v>
      </c>
      <c r="D230" s="7">
        <v>20.599999547004707</v>
      </c>
    </row>
    <row r="231" spans="1:4" ht="18" customHeight="1" x14ac:dyDescent="0.25">
      <c r="A231" s="5" t="s">
        <v>189</v>
      </c>
      <c r="B231" s="6">
        <v>14800</v>
      </c>
      <c r="C231" s="6" t="s">
        <v>323</v>
      </c>
      <c r="D231" s="7">
        <v>20.599999427795417</v>
      </c>
    </row>
    <row r="232" spans="1:4" ht="18" customHeight="1" x14ac:dyDescent="0.25">
      <c r="A232" s="5" t="s">
        <v>265</v>
      </c>
      <c r="B232" s="6">
        <v>14800</v>
      </c>
      <c r="C232" s="6" t="s">
        <v>323</v>
      </c>
      <c r="D232" s="7">
        <v>20.59999942779541</v>
      </c>
    </row>
    <row r="233" spans="1:4" ht="18" customHeight="1" x14ac:dyDescent="0.25">
      <c r="A233" s="5" t="s">
        <v>2</v>
      </c>
      <c r="B233" s="6">
        <v>14800</v>
      </c>
      <c r="C233" s="6" t="s">
        <v>323</v>
      </c>
      <c r="D233" s="7">
        <v>20.49999976158141</v>
      </c>
    </row>
    <row r="234" spans="1:4" ht="18" customHeight="1" x14ac:dyDescent="0.25">
      <c r="A234" s="5" t="s">
        <v>83</v>
      </c>
      <c r="B234" s="6">
        <v>14800</v>
      </c>
      <c r="C234" s="6" t="s">
        <v>323</v>
      </c>
      <c r="D234" s="7">
        <v>20.199999809265123</v>
      </c>
    </row>
    <row r="235" spans="1:4" ht="18" customHeight="1" x14ac:dyDescent="0.25">
      <c r="A235" s="5" t="s">
        <v>79</v>
      </c>
      <c r="B235" s="6">
        <v>14800</v>
      </c>
      <c r="C235" s="6" t="s">
        <v>323</v>
      </c>
      <c r="D235" s="7">
        <v>20.199999809265119</v>
      </c>
    </row>
    <row r="236" spans="1:4" ht="18" customHeight="1" x14ac:dyDescent="0.25">
      <c r="A236" s="5" t="s">
        <v>94</v>
      </c>
      <c r="B236" s="6">
        <v>14800</v>
      </c>
      <c r="C236" s="6" t="s">
        <v>323</v>
      </c>
      <c r="D236" s="7">
        <v>20.199999630451209</v>
      </c>
    </row>
    <row r="237" spans="1:4" ht="18" customHeight="1" x14ac:dyDescent="0.25">
      <c r="A237" s="5" t="s">
        <v>150</v>
      </c>
      <c r="B237" s="6">
        <v>14800</v>
      </c>
      <c r="C237" s="6" t="s">
        <v>323</v>
      </c>
      <c r="D237" s="7">
        <v>19.90000015497208</v>
      </c>
    </row>
    <row r="238" spans="1:4" ht="18" customHeight="1" x14ac:dyDescent="0.25">
      <c r="A238" s="5" t="s">
        <v>229</v>
      </c>
      <c r="B238" s="6">
        <v>14800</v>
      </c>
      <c r="C238" s="6" t="s">
        <v>323</v>
      </c>
      <c r="D238" s="7">
        <v>19.900000095367428</v>
      </c>
    </row>
    <row r="239" spans="1:4" ht="18" customHeight="1" x14ac:dyDescent="0.25">
      <c r="A239" s="5" t="s">
        <v>274</v>
      </c>
      <c r="B239" s="6">
        <v>14800</v>
      </c>
      <c r="C239" s="6" t="s">
        <v>323</v>
      </c>
      <c r="D239" s="7">
        <v>19.90000003576279</v>
      </c>
    </row>
    <row r="240" spans="1:4" ht="18" customHeight="1" x14ac:dyDescent="0.25">
      <c r="A240" s="5" t="s">
        <v>160</v>
      </c>
      <c r="B240" s="6">
        <v>14800</v>
      </c>
      <c r="C240" s="6" t="s">
        <v>323</v>
      </c>
      <c r="D240" s="7">
        <v>19.900000035762783</v>
      </c>
    </row>
    <row r="241" spans="1:4" ht="18" customHeight="1" x14ac:dyDescent="0.25">
      <c r="A241" s="5" t="s">
        <v>137</v>
      </c>
      <c r="B241" s="6">
        <v>14800</v>
      </c>
      <c r="C241" s="6" t="s">
        <v>323</v>
      </c>
      <c r="D241" s="7">
        <v>19.899999976158149</v>
      </c>
    </row>
    <row r="242" spans="1:4" ht="18" customHeight="1" x14ac:dyDescent="0.25">
      <c r="A242" s="5" t="s">
        <v>247</v>
      </c>
      <c r="B242" s="6">
        <v>14800</v>
      </c>
      <c r="C242" s="6" t="s">
        <v>323</v>
      </c>
      <c r="D242" s="7">
        <v>19.899999976158146</v>
      </c>
    </row>
    <row r="243" spans="1:4" ht="18" customHeight="1" x14ac:dyDescent="0.25">
      <c r="A243" s="5" t="s">
        <v>56</v>
      </c>
      <c r="B243" s="6">
        <v>14800</v>
      </c>
      <c r="C243" s="6" t="s">
        <v>323</v>
      </c>
      <c r="D243" s="7">
        <v>19.899999976158142</v>
      </c>
    </row>
    <row r="244" spans="1:4" ht="18" customHeight="1" x14ac:dyDescent="0.25">
      <c r="A244" s="5" t="s">
        <v>166</v>
      </c>
      <c r="B244" s="6">
        <v>14800</v>
      </c>
      <c r="C244" s="6" t="s">
        <v>323</v>
      </c>
      <c r="D244" s="7">
        <v>19.899999976158139</v>
      </c>
    </row>
    <row r="245" spans="1:4" ht="18" customHeight="1" x14ac:dyDescent="0.25">
      <c r="A245" s="5" t="s">
        <v>200</v>
      </c>
      <c r="B245" s="6">
        <v>14800</v>
      </c>
      <c r="C245" s="6" t="s">
        <v>323</v>
      </c>
      <c r="D245" s="7">
        <v>19.899999976158139</v>
      </c>
    </row>
    <row r="246" spans="1:4" ht="18" customHeight="1" x14ac:dyDescent="0.25">
      <c r="A246" s="5" t="s">
        <v>203</v>
      </c>
      <c r="B246" s="6">
        <v>14800</v>
      </c>
      <c r="C246" s="6" t="s">
        <v>323</v>
      </c>
      <c r="D246" s="7">
        <v>19.899999976158139</v>
      </c>
    </row>
    <row r="247" spans="1:4" ht="18" customHeight="1" x14ac:dyDescent="0.25">
      <c r="A247" s="5" t="s">
        <v>206</v>
      </c>
      <c r="B247" s="6">
        <v>14800</v>
      </c>
      <c r="C247" s="6" t="s">
        <v>323</v>
      </c>
      <c r="D247" s="7">
        <v>19.899999976158139</v>
      </c>
    </row>
    <row r="248" spans="1:4" ht="18" customHeight="1" x14ac:dyDescent="0.25">
      <c r="A248" s="5" t="s">
        <v>278</v>
      </c>
      <c r="B248" s="6">
        <v>14800</v>
      </c>
      <c r="C248" s="6" t="s">
        <v>323</v>
      </c>
      <c r="D248" s="7">
        <v>19.899999976158139</v>
      </c>
    </row>
    <row r="249" spans="1:4" ht="18" customHeight="1" x14ac:dyDescent="0.25">
      <c r="A249" s="5" t="s">
        <v>91</v>
      </c>
      <c r="B249" s="6">
        <v>14800</v>
      </c>
      <c r="C249" s="6" t="s">
        <v>323</v>
      </c>
      <c r="D249" s="7">
        <v>19.899999976158128</v>
      </c>
    </row>
    <row r="250" spans="1:4" ht="18" customHeight="1" x14ac:dyDescent="0.25">
      <c r="A250" s="5" t="s">
        <v>149</v>
      </c>
      <c r="B250" s="6">
        <v>14800</v>
      </c>
      <c r="C250" s="6" t="s">
        <v>323</v>
      </c>
      <c r="D250" s="7">
        <v>19.899999916553501</v>
      </c>
    </row>
    <row r="251" spans="1:4" ht="18" customHeight="1" x14ac:dyDescent="0.25">
      <c r="A251" s="5" t="s">
        <v>191</v>
      </c>
      <c r="B251" s="6">
        <v>14800</v>
      </c>
      <c r="C251" s="6" t="s">
        <v>323</v>
      </c>
      <c r="D251" s="7">
        <v>19.899999916553501</v>
      </c>
    </row>
    <row r="252" spans="1:4" ht="18" customHeight="1" x14ac:dyDescent="0.25">
      <c r="A252" s="5" t="s">
        <v>30</v>
      </c>
      <c r="B252" s="6">
        <v>14800</v>
      </c>
      <c r="C252" s="6" t="s">
        <v>323</v>
      </c>
      <c r="D252" s="7">
        <v>19.89999985694886</v>
      </c>
    </row>
    <row r="253" spans="1:4" ht="18" customHeight="1" x14ac:dyDescent="0.25">
      <c r="A253" s="5" t="s">
        <v>153</v>
      </c>
      <c r="B253" s="6">
        <v>14800</v>
      </c>
      <c r="C253" s="6" t="s">
        <v>323</v>
      </c>
      <c r="D253" s="7">
        <v>19.89999985694886</v>
      </c>
    </row>
    <row r="254" spans="1:4" ht="18" customHeight="1" x14ac:dyDescent="0.25">
      <c r="A254" s="5" t="s">
        <v>187</v>
      </c>
      <c r="B254" s="6">
        <v>14800</v>
      </c>
      <c r="C254" s="6" t="s">
        <v>323</v>
      </c>
      <c r="D254" s="7">
        <v>19.89999985694886</v>
      </c>
    </row>
    <row r="255" spans="1:4" ht="18" customHeight="1" x14ac:dyDescent="0.25">
      <c r="A255" s="5" t="s">
        <v>195</v>
      </c>
      <c r="B255" s="6">
        <v>14800</v>
      </c>
      <c r="C255" s="6" t="s">
        <v>323</v>
      </c>
      <c r="D255" s="7">
        <v>19.89999985694886</v>
      </c>
    </row>
    <row r="256" spans="1:4" ht="18" customHeight="1" x14ac:dyDescent="0.25">
      <c r="A256" s="5" t="s">
        <v>226</v>
      </c>
      <c r="B256" s="6">
        <v>14800</v>
      </c>
      <c r="C256" s="6" t="s">
        <v>323</v>
      </c>
      <c r="D256" s="7">
        <v>19.89999985694886</v>
      </c>
    </row>
    <row r="257" spans="1:4" ht="18" customHeight="1" x14ac:dyDescent="0.25">
      <c r="A257" s="5" t="s">
        <v>266</v>
      </c>
      <c r="B257" s="6">
        <v>14800</v>
      </c>
      <c r="C257" s="6" t="s">
        <v>323</v>
      </c>
      <c r="D257" s="7">
        <v>19.89999985694886</v>
      </c>
    </row>
    <row r="258" spans="1:4" ht="18" customHeight="1" x14ac:dyDescent="0.25">
      <c r="A258" s="5" t="s">
        <v>318</v>
      </c>
      <c r="B258" s="6">
        <v>14800</v>
      </c>
      <c r="C258" s="6" t="s">
        <v>323</v>
      </c>
      <c r="D258" s="7">
        <v>19.89999985694886</v>
      </c>
    </row>
    <row r="259" spans="1:4" ht="18" customHeight="1" x14ac:dyDescent="0.25">
      <c r="A259" s="5" t="s">
        <v>182</v>
      </c>
      <c r="B259" s="6">
        <v>14800</v>
      </c>
      <c r="C259" s="6" t="s">
        <v>323</v>
      </c>
      <c r="D259" s="7">
        <v>19.899999856948856</v>
      </c>
    </row>
    <row r="260" spans="1:4" ht="18" customHeight="1" x14ac:dyDescent="0.25">
      <c r="A260" s="5" t="s">
        <v>35</v>
      </c>
      <c r="B260" s="6">
        <v>14800</v>
      </c>
      <c r="C260" s="6" t="s">
        <v>323</v>
      </c>
      <c r="D260" s="7">
        <v>19.899999856948853</v>
      </c>
    </row>
    <row r="261" spans="1:4" ht="18" customHeight="1" x14ac:dyDescent="0.25">
      <c r="A261" s="5" t="s">
        <v>130</v>
      </c>
      <c r="B261" s="6">
        <v>14800</v>
      </c>
      <c r="C261" s="6" t="s">
        <v>323</v>
      </c>
      <c r="D261" s="7">
        <v>19.899999856948853</v>
      </c>
    </row>
    <row r="262" spans="1:4" ht="18" customHeight="1" x14ac:dyDescent="0.25">
      <c r="A262" s="5" t="s">
        <v>194</v>
      </c>
      <c r="B262" s="6">
        <v>14800</v>
      </c>
      <c r="C262" s="6" t="s">
        <v>323</v>
      </c>
      <c r="D262" s="7">
        <v>19.899999856948853</v>
      </c>
    </row>
    <row r="263" spans="1:4" ht="18" customHeight="1" x14ac:dyDescent="0.25">
      <c r="A263" s="5" t="s">
        <v>60</v>
      </c>
      <c r="B263" s="6">
        <v>14800</v>
      </c>
      <c r="C263" s="6" t="s">
        <v>323</v>
      </c>
      <c r="D263" s="7">
        <v>19.899999856948849</v>
      </c>
    </row>
    <row r="264" spans="1:4" ht="18" customHeight="1" x14ac:dyDescent="0.25">
      <c r="A264" s="5" t="s">
        <v>133</v>
      </c>
      <c r="B264" s="6">
        <v>14800</v>
      </c>
      <c r="C264" s="6" t="s">
        <v>323</v>
      </c>
      <c r="D264" s="7">
        <v>19.899999856948849</v>
      </c>
    </row>
    <row r="265" spans="1:4" ht="18" customHeight="1" x14ac:dyDescent="0.25">
      <c r="A265" s="5" t="s">
        <v>140</v>
      </c>
      <c r="B265" s="6">
        <v>14800</v>
      </c>
      <c r="C265" s="6" t="s">
        <v>323</v>
      </c>
      <c r="D265" s="7">
        <v>19.899999856948849</v>
      </c>
    </row>
    <row r="266" spans="1:4" ht="18" customHeight="1" x14ac:dyDescent="0.25">
      <c r="A266" s="5" t="s">
        <v>308</v>
      </c>
      <c r="B266" s="6">
        <v>14800</v>
      </c>
      <c r="C266" s="6" t="s">
        <v>323</v>
      </c>
      <c r="D266" s="7">
        <v>19.899999856948849</v>
      </c>
    </row>
    <row r="267" spans="1:4" ht="18" customHeight="1" x14ac:dyDescent="0.25">
      <c r="A267" s="5" t="s">
        <v>312</v>
      </c>
      <c r="B267" s="6">
        <v>14800</v>
      </c>
      <c r="C267" s="6" t="s">
        <v>323</v>
      </c>
      <c r="D267" s="7">
        <v>19.899999856948849</v>
      </c>
    </row>
    <row r="268" spans="1:4" ht="18" customHeight="1" x14ac:dyDescent="0.25">
      <c r="A268" s="5" t="s">
        <v>57</v>
      </c>
      <c r="B268" s="6">
        <v>14800</v>
      </c>
      <c r="C268" s="6" t="s">
        <v>323</v>
      </c>
      <c r="D268" s="7">
        <v>19.899999856948842</v>
      </c>
    </row>
    <row r="269" spans="1:4" ht="18" customHeight="1" x14ac:dyDescent="0.25">
      <c r="A269" s="5" t="s">
        <v>58</v>
      </c>
      <c r="B269" s="6">
        <v>14800</v>
      </c>
      <c r="C269" s="6" t="s">
        <v>323</v>
      </c>
      <c r="D269" s="7">
        <v>19.899999856948842</v>
      </c>
    </row>
    <row r="270" spans="1:4" ht="18" customHeight="1" x14ac:dyDescent="0.25">
      <c r="A270" s="5" t="s">
        <v>145</v>
      </c>
      <c r="B270" s="6">
        <v>14800</v>
      </c>
      <c r="C270" s="6" t="s">
        <v>323</v>
      </c>
      <c r="D270" s="7">
        <v>19.899999856948842</v>
      </c>
    </row>
    <row r="271" spans="1:4" ht="18" customHeight="1" x14ac:dyDescent="0.25">
      <c r="A271" s="5" t="s">
        <v>204</v>
      </c>
      <c r="B271" s="6">
        <v>14800</v>
      </c>
      <c r="C271" s="6" t="s">
        <v>323</v>
      </c>
      <c r="D271" s="7">
        <v>19.899999856948842</v>
      </c>
    </row>
    <row r="272" spans="1:4" ht="18" customHeight="1" x14ac:dyDescent="0.25">
      <c r="A272" s="5" t="s">
        <v>210</v>
      </c>
      <c r="B272" s="6">
        <v>14800</v>
      </c>
      <c r="C272" s="6" t="s">
        <v>323</v>
      </c>
      <c r="D272" s="7">
        <v>19.899999856948842</v>
      </c>
    </row>
    <row r="273" spans="1:4" ht="18" customHeight="1" x14ac:dyDescent="0.25">
      <c r="A273" s="5" t="s">
        <v>211</v>
      </c>
      <c r="B273" s="6">
        <v>14800</v>
      </c>
      <c r="C273" s="6" t="s">
        <v>323</v>
      </c>
      <c r="D273" s="7">
        <v>19.899999856948842</v>
      </c>
    </row>
    <row r="274" spans="1:4" ht="18" customHeight="1" x14ac:dyDescent="0.25">
      <c r="A274" s="5" t="s">
        <v>248</v>
      </c>
      <c r="B274" s="6">
        <v>14800</v>
      </c>
      <c r="C274" s="6" t="s">
        <v>323</v>
      </c>
      <c r="D274" s="7">
        <v>19.899999856948842</v>
      </c>
    </row>
    <row r="275" spans="1:4" ht="18" customHeight="1" x14ac:dyDescent="0.25">
      <c r="A275" s="5" t="s">
        <v>261</v>
      </c>
      <c r="B275" s="6">
        <v>14800</v>
      </c>
      <c r="C275" s="6" t="s">
        <v>323</v>
      </c>
      <c r="D275" s="7">
        <v>19.899999856948842</v>
      </c>
    </row>
    <row r="276" spans="1:4" ht="18" customHeight="1" x14ac:dyDescent="0.25">
      <c r="A276" s="5" t="s">
        <v>313</v>
      </c>
      <c r="B276" s="6">
        <v>14800</v>
      </c>
      <c r="C276" s="6" t="s">
        <v>323</v>
      </c>
      <c r="D276" s="7">
        <v>19.899999856948842</v>
      </c>
    </row>
    <row r="277" spans="1:4" ht="18" customHeight="1" x14ac:dyDescent="0.25">
      <c r="A277" s="5" t="s">
        <v>132</v>
      </c>
      <c r="B277" s="6">
        <v>14800</v>
      </c>
      <c r="C277" s="6" t="s">
        <v>323</v>
      </c>
      <c r="D277" s="7">
        <v>19.899999856948838</v>
      </c>
    </row>
    <row r="278" spans="1:4" ht="18" customHeight="1" x14ac:dyDescent="0.25">
      <c r="A278" s="5" t="s">
        <v>198</v>
      </c>
      <c r="B278" s="6">
        <v>14800</v>
      </c>
      <c r="C278" s="6" t="s">
        <v>323</v>
      </c>
      <c r="D278" s="7">
        <v>19.899999797344222</v>
      </c>
    </row>
    <row r="279" spans="1:4" ht="18" customHeight="1" x14ac:dyDescent="0.25">
      <c r="A279" s="5" t="s">
        <v>207</v>
      </c>
      <c r="B279" s="6">
        <v>14800</v>
      </c>
      <c r="C279" s="6" t="s">
        <v>323</v>
      </c>
      <c r="D279" s="7">
        <v>19.899999797344222</v>
      </c>
    </row>
    <row r="280" spans="1:4" ht="18" customHeight="1" x14ac:dyDescent="0.25">
      <c r="A280" s="5" t="s">
        <v>163</v>
      </c>
      <c r="B280" s="6">
        <v>14800</v>
      </c>
      <c r="C280" s="6" t="s">
        <v>323</v>
      </c>
      <c r="D280" s="7">
        <v>19.899999797344211</v>
      </c>
    </row>
    <row r="281" spans="1:4" ht="18" customHeight="1" x14ac:dyDescent="0.25">
      <c r="A281" s="5" t="s">
        <v>223</v>
      </c>
      <c r="B281" s="6">
        <v>14800</v>
      </c>
      <c r="C281" s="6" t="s">
        <v>323</v>
      </c>
      <c r="D281" s="7">
        <v>19.899999797344211</v>
      </c>
    </row>
    <row r="282" spans="1:4" ht="18" customHeight="1" x14ac:dyDescent="0.25">
      <c r="A282" s="5" t="s">
        <v>81</v>
      </c>
      <c r="B282" s="6">
        <v>14800</v>
      </c>
      <c r="C282" s="6" t="s">
        <v>323</v>
      </c>
      <c r="D282" s="7">
        <v>19.89999973773957</v>
      </c>
    </row>
    <row r="283" spans="1:4" ht="18" customHeight="1" x14ac:dyDescent="0.25">
      <c r="A283" s="5" t="s">
        <v>129</v>
      </c>
      <c r="B283" s="6">
        <v>14800</v>
      </c>
      <c r="C283" s="6" t="s">
        <v>323</v>
      </c>
      <c r="D283" s="7">
        <v>19.89999973773957</v>
      </c>
    </row>
    <row r="284" spans="1:4" ht="18" customHeight="1" x14ac:dyDescent="0.25">
      <c r="A284" s="5" t="s">
        <v>139</v>
      </c>
      <c r="B284" s="6">
        <v>14800</v>
      </c>
      <c r="C284" s="6" t="s">
        <v>323</v>
      </c>
      <c r="D284" s="7">
        <v>19.89999973773957</v>
      </c>
    </row>
    <row r="285" spans="1:4" ht="18" customHeight="1" x14ac:dyDescent="0.25">
      <c r="A285" s="5" t="s">
        <v>162</v>
      </c>
      <c r="B285" s="6">
        <v>14800</v>
      </c>
      <c r="C285" s="6" t="s">
        <v>323</v>
      </c>
      <c r="D285" s="7">
        <v>19.89999973773957</v>
      </c>
    </row>
    <row r="286" spans="1:4" ht="18" customHeight="1" x14ac:dyDescent="0.25">
      <c r="A286" s="5" t="s">
        <v>214</v>
      </c>
      <c r="B286" s="6">
        <v>14800</v>
      </c>
      <c r="C286" s="6" t="s">
        <v>323</v>
      </c>
      <c r="D286" s="7">
        <v>19.89999973773957</v>
      </c>
    </row>
    <row r="287" spans="1:4" ht="18" customHeight="1" x14ac:dyDescent="0.25">
      <c r="A287" s="5" t="s">
        <v>233</v>
      </c>
      <c r="B287" s="6">
        <v>14800</v>
      </c>
      <c r="C287" s="6" t="s">
        <v>323</v>
      </c>
      <c r="D287" s="7">
        <v>19.89999973773957</v>
      </c>
    </row>
    <row r="288" spans="1:4" ht="18" customHeight="1" x14ac:dyDescent="0.25">
      <c r="A288" s="5" t="s">
        <v>294</v>
      </c>
      <c r="B288" s="6">
        <v>14800</v>
      </c>
      <c r="C288" s="6" t="s">
        <v>323</v>
      </c>
      <c r="D288" s="7">
        <v>19.899999737739567</v>
      </c>
    </row>
    <row r="289" spans="1:4" ht="18" customHeight="1" x14ac:dyDescent="0.25">
      <c r="A289" s="5" t="s">
        <v>243</v>
      </c>
      <c r="B289" s="6">
        <v>14800</v>
      </c>
      <c r="C289" s="6" t="s">
        <v>323</v>
      </c>
      <c r="D289" s="7">
        <v>19.899999737739559</v>
      </c>
    </row>
    <row r="290" spans="1:4" ht="18" customHeight="1" x14ac:dyDescent="0.25">
      <c r="A290" s="5" t="s">
        <v>141</v>
      </c>
      <c r="B290" s="6">
        <v>14800</v>
      </c>
      <c r="C290" s="6" t="s">
        <v>323</v>
      </c>
      <c r="D290" s="7">
        <v>19.899999678134932</v>
      </c>
    </row>
    <row r="291" spans="1:4" ht="18" customHeight="1" x14ac:dyDescent="0.25">
      <c r="A291" s="5" t="s">
        <v>143</v>
      </c>
      <c r="B291" s="6">
        <v>14800</v>
      </c>
      <c r="C291" s="6" t="s">
        <v>323</v>
      </c>
      <c r="D291" s="7">
        <v>19.899999678134932</v>
      </c>
    </row>
    <row r="292" spans="1:4" ht="18" customHeight="1" x14ac:dyDescent="0.25">
      <c r="A292" s="5" t="s">
        <v>188</v>
      </c>
      <c r="B292" s="6">
        <v>14800</v>
      </c>
      <c r="C292" s="6" t="s">
        <v>323</v>
      </c>
      <c r="D292" s="7">
        <v>19.899999678134932</v>
      </c>
    </row>
    <row r="293" spans="1:4" ht="18" customHeight="1" x14ac:dyDescent="0.25">
      <c r="A293" s="5" t="s">
        <v>213</v>
      </c>
      <c r="B293" s="6">
        <v>14800</v>
      </c>
      <c r="C293" s="6" t="s">
        <v>323</v>
      </c>
      <c r="D293" s="7">
        <v>19.899999678134932</v>
      </c>
    </row>
    <row r="294" spans="1:4" ht="18" customHeight="1" x14ac:dyDescent="0.25">
      <c r="A294" s="5" t="s">
        <v>315</v>
      </c>
      <c r="B294" s="6">
        <v>14800</v>
      </c>
      <c r="C294" s="6" t="s">
        <v>323</v>
      </c>
      <c r="D294" s="7">
        <v>19.899999678134932</v>
      </c>
    </row>
    <row r="295" spans="1:4" ht="18" customHeight="1" x14ac:dyDescent="0.25">
      <c r="A295" s="5" t="s">
        <v>12</v>
      </c>
      <c r="B295" s="6">
        <v>14800</v>
      </c>
      <c r="C295" s="6" t="s">
        <v>323</v>
      </c>
      <c r="D295" s="7">
        <v>19.899999618530288</v>
      </c>
    </row>
    <row r="296" spans="1:4" ht="18" customHeight="1" x14ac:dyDescent="0.25">
      <c r="A296" s="5" t="s">
        <v>177</v>
      </c>
      <c r="B296" s="6">
        <v>14800</v>
      </c>
      <c r="C296" s="6" t="s">
        <v>323</v>
      </c>
      <c r="D296" s="7">
        <v>19.899999618530288</v>
      </c>
    </row>
    <row r="297" spans="1:4" ht="18" customHeight="1" x14ac:dyDescent="0.25">
      <c r="A297" s="5" t="s">
        <v>193</v>
      </c>
      <c r="B297" s="6">
        <v>14800</v>
      </c>
      <c r="C297" s="6" t="s">
        <v>323</v>
      </c>
      <c r="D297" s="7">
        <v>19.899999618530288</v>
      </c>
    </row>
    <row r="298" spans="1:4" ht="18" customHeight="1" x14ac:dyDescent="0.25">
      <c r="A298" s="5" t="s">
        <v>262</v>
      </c>
      <c r="B298" s="6">
        <v>14800</v>
      </c>
      <c r="C298" s="6" t="s">
        <v>323</v>
      </c>
      <c r="D298" s="7">
        <v>19.899999618530288</v>
      </c>
    </row>
    <row r="299" spans="1:4" ht="18" customHeight="1" x14ac:dyDescent="0.25">
      <c r="A299" s="5" t="s">
        <v>4</v>
      </c>
      <c r="B299" s="6">
        <v>14800</v>
      </c>
      <c r="C299" s="6" t="s">
        <v>323</v>
      </c>
      <c r="D299" s="7">
        <v>19.899999618530281</v>
      </c>
    </row>
    <row r="300" spans="1:4" ht="18" customHeight="1" x14ac:dyDescent="0.25">
      <c r="A300" s="5" t="s">
        <v>117</v>
      </c>
      <c r="B300" s="6">
        <v>14800</v>
      </c>
      <c r="C300" s="6" t="s">
        <v>323</v>
      </c>
      <c r="D300" s="7">
        <v>19.899999618530281</v>
      </c>
    </row>
    <row r="301" spans="1:4" ht="18" customHeight="1" x14ac:dyDescent="0.25">
      <c r="A301" s="5" t="s">
        <v>138</v>
      </c>
      <c r="B301" s="6">
        <v>14800</v>
      </c>
      <c r="C301" s="6" t="s">
        <v>323</v>
      </c>
      <c r="D301" s="7">
        <v>19.899999618530281</v>
      </c>
    </row>
    <row r="302" spans="1:4" ht="18" customHeight="1" x14ac:dyDescent="0.25">
      <c r="A302" s="5" t="s">
        <v>277</v>
      </c>
      <c r="B302" s="6">
        <v>14800</v>
      </c>
      <c r="C302" s="6" t="s">
        <v>323</v>
      </c>
      <c r="D302" s="7">
        <v>19.899999618530281</v>
      </c>
    </row>
    <row r="303" spans="1:4" ht="18" customHeight="1" x14ac:dyDescent="0.25">
      <c r="A303" s="5" t="s">
        <v>288</v>
      </c>
      <c r="B303" s="6">
        <v>14800</v>
      </c>
      <c r="C303" s="6" t="s">
        <v>323</v>
      </c>
      <c r="D303" s="7">
        <v>19.899999618530281</v>
      </c>
    </row>
    <row r="304" spans="1:4" ht="18" customHeight="1" x14ac:dyDescent="0.25">
      <c r="A304" s="5" t="s">
        <v>222</v>
      </c>
      <c r="B304" s="6">
        <v>14800</v>
      </c>
      <c r="C304" s="6" t="s">
        <v>323</v>
      </c>
      <c r="D304" s="7">
        <v>19.899999618530277</v>
      </c>
    </row>
    <row r="305" spans="1:4" ht="18" customHeight="1" x14ac:dyDescent="0.25">
      <c r="A305" s="5" t="s">
        <v>16</v>
      </c>
      <c r="B305" s="6">
        <v>14800</v>
      </c>
      <c r="C305" s="6" t="s">
        <v>323</v>
      </c>
      <c r="D305" s="7">
        <v>19.899999618530273</v>
      </c>
    </row>
    <row r="306" spans="1:4" ht="18" customHeight="1" x14ac:dyDescent="0.25">
      <c r="A306" s="5" t="s">
        <v>134</v>
      </c>
      <c r="B306" s="6">
        <v>14800</v>
      </c>
      <c r="C306" s="6" t="s">
        <v>323</v>
      </c>
      <c r="D306" s="7">
        <v>19.899999618530273</v>
      </c>
    </row>
    <row r="307" spans="1:4" ht="18" customHeight="1" x14ac:dyDescent="0.25">
      <c r="A307" s="5" t="s">
        <v>135</v>
      </c>
      <c r="B307" s="6">
        <v>14800</v>
      </c>
      <c r="C307" s="6" t="s">
        <v>323</v>
      </c>
      <c r="D307" s="7">
        <v>19.899999618530273</v>
      </c>
    </row>
    <row r="308" spans="1:4" ht="18" customHeight="1" x14ac:dyDescent="0.25">
      <c r="A308" s="5" t="s">
        <v>157</v>
      </c>
      <c r="B308" s="6">
        <v>14800</v>
      </c>
      <c r="C308" s="6" t="s">
        <v>323</v>
      </c>
      <c r="D308" s="7">
        <v>19.899999618530273</v>
      </c>
    </row>
    <row r="309" spans="1:4" ht="18" customHeight="1" x14ac:dyDescent="0.25">
      <c r="A309" s="5" t="s">
        <v>112</v>
      </c>
      <c r="B309" s="6">
        <v>14800</v>
      </c>
      <c r="C309" s="6" t="s">
        <v>323</v>
      </c>
      <c r="D309" s="7">
        <v>19.89999961853027</v>
      </c>
    </row>
    <row r="310" spans="1:4" ht="18" customHeight="1" x14ac:dyDescent="0.25">
      <c r="A310" s="5" t="s">
        <v>180</v>
      </c>
      <c r="B310" s="6">
        <v>14800</v>
      </c>
      <c r="C310" s="6" t="s">
        <v>323</v>
      </c>
      <c r="D310" s="7">
        <v>19.89999961853027</v>
      </c>
    </row>
    <row r="311" spans="1:4" ht="18" customHeight="1" x14ac:dyDescent="0.25">
      <c r="A311" s="5" t="s">
        <v>201</v>
      </c>
      <c r="B311" s="6">
        <v>14800</v>
      </c>
      <c r="C311" s="6" t="s">
        <v>323</v>
      </c>
      <c r="D311" s="7">
        <v>19.89999961853027</v>
      </c>
    </row>
    <row r="312" spans="1:4" ht="18" customHeight="1" x14ac:dyDescent="0.25">
      <c r="A312" s="5" t="s">
        <v>254</v>
      </c>
      <c r="B312" s="6">
        <v>14800</v>
      </c>
      <c r="C312" s="6" t="s">
        <v>323</v>
      </c>
      <c r="D312" s="7">
        <v>19.899999558925643</v>
      </c>
    </row>
    <row r="313" spans="1:4" ht="18" customHeight="1" x14ac:dyDescent="0.25">
      <c r="A313" s="5" t="s">
        <v>283</v>
      </c>
      <c r="B313" s="6">
        <v>14800</v>
      </c>
      <c r="C313" s="6" t="s">
        <v>323</v>
      </c>
      <c r="D313" s="7">
        <v>19.899999558925639</v>
      </c>
    </row>
    <row r="314" spans="1:4" ht="18" customHeight="1" x14ac:dyDescent="0.25">
      <c r="A314" s="5" t="s">
        <v>299</v>
      </c>
      <c r="B314" s="6">
        <v>14800</v>
      </c>
      <c r="C314" s="6" t="s">
        <v>323</v>
      </c>
      <c r="D314" s="7">
        <v>19.899999558925639</v>
      </c>
    </row>
    <row r="315" spans="1:4" ht="18" customHeight="1" x14ac:dyDescent="0.25">
      <c r="A315" s="5" t="s">
        <v>306</v>
      </c>
      <c r="B315" s="6">
        <v>14800</v>
      </c>
      <c r="C315" s="6" t="s">
        <v>323</v>
      </c>
      <c r="D315" s="7">
        <v>19.899999558925639</v>
      </c>
    </row>
    <row r="316" spans="1:4" ht="18" customHeight="1" x14ac:dyDescent="0.25">
      <c r="A316" s="5" t="s">
        <v>291</v>
      </c>
      <c r="B316" s="6">
        <v>14800</v>
      </c>
      <c r="C316" s="6" t="s">
        <v>323</v>
      </c>
      <c r="D316" s="7">
        <v>19.899999558925632</v>
      </c>
    </row>
    <row r="317" spans="1:4" ht="18" customHeight="1" x14ac:dyDescent="0.25">
      <c r="A317" s="5" t="s">
        <v>59</v>
      </c>
      <c r="B317" s="6">
        <v>14800</v>
      </c>
      <c r="C317" s="6" t="s">
        <v>323</v>
      </c>
      <c r="D317" s="7">
        <v>19.899999499320991</v>
      </c>
    </row>
    <row r="318" spans="1:4" ht="18" customHeight="1" x14ac:dyDescent="0.25">
      <c r="A318" s="5" t="s">
        <v>255</v>
      </c>
      <c r="B318" s="6">
        <v>14800</v>
      </c>
      <c r="C318" s="6" t="s">
        <v>323</v>
      </c>
      <c r="D318" s="7">
        <v>19.899999499320984</v>
      </c>
    </row>
    <row r="319" spans="1:4" ht="18" customHeight="1" x14ac:dyDescent="0.25">
      <c r="A319" s="5" t="s">
        <v>184</v>
      </c>
      <c r="B319" s="6">
        <v>14800</v>
      </c>
      <c r="C319" s="6" t="s">
        <v>323</v>
      </c>
      <c r="D319" s="7">
        <v>19.899999439716353</v>
      </c>
    </row>
    <row r="320" spans="1:4" ht="18" customHeight="1" x14ac:dyDescent="0.25">
      <c r="A320" s="5" t="s">
        <v>13</v>
      </c>
      <c r="B320" s="6">
        <v>14800</v>
      </c>
      <c r="C320" s="6" t="s">
        <v>323</v>
      </c>
      <c r="D320" s="7">
        <v>19.899999380111709</v>
      </c>
    </row>
    <row r="321" spans="1:4" ht="18" customHeight="1" x14ac:dyDescent="0.25">
      <c r="A321" s="5" t="s">
        <v>197</v>
      </c>
      <c r="B321" s="6">
        <v>14800</v>
      </c>
      <c r="C321" s="6" t="s">
        <v>323</v>
      </c>
      <c r="D321" s="7">
        <v>19.899999380111709</v>
      </c>
    </row>
  </sheetData>
  <conditionalFormatting sqref="A2:A320">
    <cfRule type="duplicateValues" dxfId="2" priority="6"/>
  </conditionalFormatting>
  <conditionalFormatting sqref="A3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Εγκεκριμένες Ενστάσεις Ο2ΝΕΒ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oaed_21</cp:lastModifiedBy>
  <dcterms:created xsi:type="dcterms:W3CDTF">2023-06-15T05:40:56Z</dcterms:created>
  <dcterms:modified xsi:type="dcterms:W3CDTF">2023-06-16T07:20:59Z</dcterms:modified>
</cp:coreProperties>
</file>